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TREE-SOC-011</t>
        </is>
      </c>
    </row>
    <row r="3">
      <c r="A3" t="inlineStr">
        <is>
          <t>editorial_id</t>
        </is>
      </c>
      <c r="B3" t="inlineStr">
        <is>
          <t>TREE-SOC-011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Train, avion, bateau — au parc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SOC.TRA.001</t>
        </is>
      </c>
    </row>
    <row r="10">
      <c r="A10" t="inlineStr">
        <is>
          <t>secondary_lessons</t>
        </is>
      </c>
      <c r="B10" t="inlineStr">
        <is>
          <t>SOC.TRA.002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SOC.TRA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SOC.TRA.001</t>
        </is>
      </c>
      <c r="E2" s="2" t="inlineStr">
        <is>
          <t>Aujourd'hui, Kenzo est avec papa, au parc. Kenzo a envie de jouer. papa est là, tout près. On va apprendre : Train, avion, bateau. Voici le geste : nommer ; rester avec l'adulte. Kenzo écoute papa. Kenzo entend les mots : nom du véhicule, avec un adulte.</t>
        </is>
      </c>
      <c r="F2" s="2" t="inlineStr">
        <is>
          <t>&lt;speak&gt;&lt;prosody rate="medium" pitch="medium"&gt;Aujourd'hui, Kenzo est avec papa, au parc. Kenzo a envie de jouer. papa est là, tout près. On va apprendre : Train, avion, bateau. Voici le geste : &lt;emphasis level="moderate"&gt;nom&lt;/emphasis&gt;mer ; rester avec l'adulte. Kenzo écoute papa. Kenzo entend les mots : nom du véhicule, avec un adulte.&lt;/prosody&gt;&lt;break time="400ms"/&gt;&lt;/speak&gt;</t>
        </is>
      </c>
      <c r="G2" s="2" t="inlineStr">
        <is>
          <t>Aujourd'hui, Kenzo est avec papa, au parc. Kenzo a envie de jouer. papa est là, tout près. On va apprendre : Train, avion, bateau. Voici le geste : &lt;emphasis&gt;nom&lt;/emphasis&gt;mer ; rester avec l'adulte. Kenzo écoute papa. Kenzo entend les mots : nom du véhicule,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Kenzo est avec papa, au parc. Kenzo a envie de jouer. papa est là, tout près. On va apprendre : Train, avion, bateau. Voici le geste : nommer ; rester avec l'adulte. Kenzo écoute papa. Kenzo entend les mots : nom du véhicule, avec un adulte.</t>
        </is>
      </c>
      <c r="AX2" t="inlineStr">
        <is>
          <t>enfants_parc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SOC.TRA.001</t>
        </is>
      </c>
      <c r="E3" s="2" t="inlineStr">
        <is>
          <t>On peut prendre les cubes, le livre, ou la dînette.</t>
        </is>
      </c>
      <c r="F3" s="2" t="inlineStr">
        <is>
          <t>&lt;speak&gt;&lt;prosody rate="medium" pitch="medium"&gt;On peut prendre les cubes, le livre, ou la dînette.&lt;/prosody&gt;&lt;break time="500ms"/&gt;&lt;/speak&gt;</t>
        </is>
      </c>
      <c r="G3" s="2" t="inlineStr">
        <is>
          <t>On peut prendre les cubes, le livre, ou la dînette.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les cubes, le livre, ou la dînette.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SOC.TRA.001</t>
        </is>
      </c>
      <c r="E4" s="2" t="inlineStr">
        <is>
          <t>Kenzo va vers les cubes. Les chaussures font toc toc. papa sourit. Ici, c'est les cubes. Ce n'est pas comme les autres endroits. Kenzo se souvient : nom du véhicule, avec un adulte. Voici le geste : nommer ; rester avec l'adulte. On se tait une seconde. Je suis là. On reste ensemble.</t>
        </is>
      </c>
      <c r="F4" s="2" t="inlineStr">
        <is>
          <t>&lt;speak&gt;&lt;prosody rate="medium" pitch="medium"&gt;Kenzo va vers les cubes. Les chaussures font toc toc. papa sourit. Ici, c'est les cubes. Ce n'est pas comme les autres endroits. Kenzo se souvient : &lt;emphasis level="moderate"&gt;nom&lt;/emphasis&gt; du véhicule, avec un adulte. Voici le geste : nommer ; rester avec l'adulte. On se tait une seconde. papa dit : je suis là. On reste ensemble.&lt;/prosody&gt;&lt;break time="450ms"/&gt;&lt;/speak&gt;</t>
        </is>
      </c>
      <c r="G4" s="2" t="inlineStr">
        <is>
          <t>Kenzo va vers les cubes. Les chaussures font toc toc. papa sourit. Ici, c'est les cubes. Ce n'est pas comme les autres endroits. Kenzo se souvient : &lt;emphasis&gt;nom&lt;/emphasis&gt; du véhicule, avec un adulte. Voici le geste : nommer ; rester avec l'adulte.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narrateur|Kenzo va vers les cubes. Les chaussures font toc toc. papa sourit. Ici, c'est les cubes. Ce n'est pas comme les autres endroits. Kenzo se souvient : nom du véhicule, avec un adulte. Voici le geste : nommer ; rester avec l'adulte. On se tait une seconde.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SOC.TRA.001</t>
        </is>
      </c>
      <c r="E5" s="2" t="inlineStr">
        <is>
          <t>Que fait-on ? Train, avion, bateau.</t>
        </is>
      </c>
      <c r="F5" s="2" t="inlineStr">
        <is>
          <t>&lt;speak&gt;&lt;prosody rate="medium" pitch="medium"&gt;Que fait-on ? Train, avion, bateau.&lt;/prosody&gt;&lt;break time="250ms"/&gt;&lt;/speak&gt;</t>
        </is>
      </c>
      <c r="G5" s="2" t="inlineStr">
        <is>
          <t>Que fait-on ? Train, avion, bateau.</t>
        </is>
      </c>
      <c r="H5" s="2" t="inlineStr">
        <is>
          <t>train</t>
        </is>
      </c>
      <c r="I5" s="2" t="inlineStr">
        <is>
          <t>train | avion | bateau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Train, avion, bateau.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SOC.TRA.001</t>
        </is>
      </c>
      <c r="E6" s="2" t="inlineStr">
        <is>
          <t>Oui. Voici le geste : nommer ; rester avec l'adulte. Kenzo respire. Kenzo retient : nom du véhicule, avec un adulte. On continue, avec papa.</t>
        </is>
      </c>
      <c r="F6" s="2" t="inlineStr">
        <is>
          <t>&lt;speak&gt;&lt;prosody rate="medium" pitch="medium"&gt;Oui. Voici le geste : &lt;emphasis level="moderate"&gt;nom&lt;/emphasis&gt;mer ; rester avec l'adulte. Kenzo respire. Kenzo retient : nom du véhicule, avec un adulte. On continue, avec papa.&lt;/prosody&gt;&lt;break time="450ms"/&gt;&lt;/speak&gt;</t>
        </is>
      </c>
      <c r="G6" s="2" t="inlineStr">
        <is>
          <t>Oui. Voici le geste : &lt;emphasis&gt;nom&lt;/emphasis&gt;mer ; rester avec l'adulte. Kenzo respire. Kenzo retient : nom du véhicule, avec un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; rester avec l'adulte. Kenzo respire. Kenzo retient : nom du véhicule, avec un adulte.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SOC.TRA.001</t>
        </is>
      </c>
      <c r="E7" s="2" t="inlineStr">
        <is>
          <t>On peut prendre une pomme, un yaourt, ou un morceau de pain.</t>
        </is>
      </c>
      <c r="F7" s="2" t="inlineStr">
        <is>
          <t>&lt;speak&gt;&lt;prosody rate="medium" pitch="medium"&gt;On peut prendre une pomme, un yaourt, ou un morceau de pain.&lt;/prosody&gt;&lt;break time="500ms"/&gt;&lt;/speak&gt;</t>
        </is>
      </c>
      <c r="G7" s="2" t="inlineStr">
        <is>
          <t>On peut prendre une pomme, un yaourt, ou un morceau de pain.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une pomme, un yaourt, ou un morceau de pain.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SOC.TRA.001</t>
        </is>
      </c>
      <c r="E8" s="2" t="inlineStr">
        <is>
          <t>Kenzo a choisi une pomme. On entend un oiseau. Une pomme reste à sa place, près de papa. papa montre le geste, lentement. Voici le geste : nommer ; rester avec l'adulte. Kenzo répète tout bas : nom du véhicule, avec un adulte. On dit merci. maman n'est pas loin.</t>
        </is>
      </c>
      <c r="F8" s="2" t="inlineStr">
        <is>
          <t>&lt;speak&gt;&lt;prosody rate="medium" pitch="medium"&gt;Kenzo a choisi une pomme. On entend un oiseau. Une pomme reste à sa place, près de papa. papa montre le geste, lentement. Voici le geste : &lt;emphasis level="moderate"&gt;nom&lt;/emphasis&gt;mer ; rester avec l'adulte. Kenzo répète tout bas : nom du véhicule, avec un adulte. On dit merci. maman n'est pas loin.&lt;/prosody&gt;&lt;break time="450ms"/&gt;&lt;/speak&gt;</t>
        </is>
      </c>
      <c r="G8" s="2" t="inlineStr">
        <is>
          <t>Kenzo a choisi une pomme. On entend un oiseau. Une pomme reste à sa place, près de papa. papa montre le geste, lentement. Voici le geste : &lt;emphasis&gt;nom&lt;/emphasis&gt;mer ; rester avec l'adulte. Kenzo répète tout bas : nom du véhicule, avec un adulte.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narrateur|Kenzo a choisi une pomme. On entend un oiseau. Une pomme reste à sa place, près de papa. papa montre le geste, lentement. Voici le geste : nommer ; rester avec l'adulte. Kenzo répète tout bas : nom du véhicule, avec un adulte. On dit merci.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SOC.TRA.001</t>
        </is>
      </c>
      <c r="E9" s="2" t="inlineStr">
        <is>
          <t>On peut prendre le chat, le chien, ou la poule.</t>
        </is>
      </c>
      <c r="F9" s="2" t="inlineStr">
        <is>
          <t>&lt;speak&gt;&lt;prosody rate="medium" pitch="medium"&gt;On peut prendre le chat, le chien, ou la poule.&lt;/prosody&gt;&lt;break time="500ms"/&gt;&lt;/speak&gt;</t>
        </is>
      </c>
      <c r="G9" s="2" t="inlineStr">
        <is>
          <t>On peut prendre le chat, le chien, ou la poule.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chat, le chien, ou la poule.</t>
        </is>
      </c>
      <c r="AX9" t="inlineStr">
        <is>
          <t>chien_bonjour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SOC.TRA.001</t>
        </is>
      </c>
      <c r="E10" s="2" t="inlineStr">
        <is>
          <t>Kenzo rejoint le chat. Le sol est un peu froid. On se tait une seconde. Cette fin-là est celle de les cubes, une pomme et le chat. Kenzo a appris : Train, avion, bateau. Voici le geste : nommer ; rester avec l'adulte. Kenzo a entendu : nom du véhicule, avec un adulte. Kenzo dit merci à papa. On rentre.</t>
        </is>
      </c>
      <c r="F10" s="2" t="inlineStr">
        <is>
          <t>&lt;speak&gt;&lt;prosody rate="medium" pitch="medium"&gt;Kenzo rejoint le chat. Le sol est un peu froid. On se tait une seconde. Cette fin-là est celle de les cubes, une pomme et le chat.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10" s="2" t="inlineStr">
        <is>
          <t>Kenzo rejoint le chat. Le sol est un peu froid. On se tait une seconde. Cette fin-là est celle de les cubes, une pomme et le chat. Kenzo a appris : Train, avion, bateau. Voici le geste : &lt;emphasis&gt;nom&lt;/emphasis&gt;mer ; rester avec l'adulte. Kenzo a entendu : nom du véhicule, avec un adulte. Kenzo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narrateur|Kenzo rejoint le chat. Le sol est un peu froid. On se tait une seconde. Cette fin-là est celle de les cubes, une pomme et le chat. Kenzo a appris : Train, avion, bateau. Voici le geste : nommer ; rester avec l'adulte. Kenzo a entendu : nom du véhicule, avec un adulte. Kenzo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SOC.TRA.001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SOC.TRA.001</t>
        </is>
      </c>
      <c r="E12" s="2" t="inlineStr">
        <is>
          <t>Kenzo rejoint le chien. Une feuille tombe. On se tient la main. Cette fin-là est celle de les cubes, une pomme et le chien. Kenzo a appris : Train, avion, bateau. Voici le geste : nommer ; rester avec l'adulte. Kenzo a entendu : nom du véhicule, avec un adulte. Kenzo dit merci à papa. On rentre.</t>
        </is>
      </c>
      <c r="F12" s="2" t="inlineStr">
        <is>
          <t>&lt;speak&gt;&lt;prosody rate="medium" pitch="medium"&gt;Kenzo rejoint le chien. Une feuille tombe. On se tient la main. Cette fin-là est celle de les cubes, une pomme et le chien.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12" s="2" t="inlineStr">
        <is>
          <t>Kenzo rejoint le chien. Une feuille tombe. On se tient la main. Cette fin-là est celle de les cubes, une pomme et le chien. Kenzo a appris : Train, avion, bateau. Voici le geste : &lt;emphasis&gt;nom&lt;/emphasis&gt;mer ; rester avec l'adulte. Kenzo a entendu : nom du véhicule, avec un adulte. Kenzo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narrateur|Kenzo rejoint le chien. Une feuille tombe. On se tient la main. Cette fin-là est celle de les cubes, une pomme et le chien. Kenzo a appris : Train, avion, bateau. Voici le geste : nommer ; rester avec l'adulte. Kenzo a entendu : nom du véhicule, avec un adulte. Kenzo dit merci à papa. On rentre.</t>
        </is>
      </c>
      <c r="AX12" t="inlineStr">
        <is>
          <t>chien_bonjour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SOC.TRA.001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SOC.TRA.001</t>
        </is>
      </c>
      <c r="E14" s="2" t="inlineStr">
        <is>
          <t>Kenzo rejoint la poule. L'eau coule, tout petit bruit. On range un objet. Cette fin-là est celle de les cubes, une pomme et la poule. Kenzo a appris : Train, avion, bateau. Voici le geste : nommer ; rester avec l'adulte. Kenzo a entendu : nom du véhicule, avec un adulte. Kenzo dit merci à papa. On rentre.</t>
        </is>
      </c>
      <c r="F14" s="2" t="inlineStr">
        <is>
          <t>&lt;speak&gt;&lt;prosody rate="medium" pitch="medium"&gt;Kenzo rejoint la poule. L'eau coule, tout petit bruit. On range un objet. Cette fin-là est celle de les cubes, une pomme et la poule.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14" s="2" t="inlineStr">
        <is>
          <t>Kenzo rejoint la poule. L'eau coule, tout petit bruit. On range un objet. Cette fin-là est celle de les cubes, une pomme et la poule. Kenzo a appris : Train, avion, bateau. Voici le geste : &lt;emphasis&gt;nom&lt;/emphasis&gt;mer ; rester avec l'adulte. Kenzo a entendu : nom du véhicule, avec un adulte. Kenzo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narrateur|Kenzo rejoint la poule. L'eau coule, tout petit bruit. On range un objet. Cette fin-là est celle de les cubes, une pomme et la poule. Kenzo a appris : Train, avion, bateau. Voici le geste : nommer ; rester avec l'adulte. Kenzo a entendu : nom du véhicule, avec un adulte. Kenzo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SOC.TRA.001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SOC.TRA.001</t>
        </is>
      </c>
      <c r="E16" s="2" t="inlineStr">
        <is>
          <t>Kenzo a choisi un yaourt. Ça sent le pain chaud. Un yaourt reste à sa place, près de papa. papa montre le geste, lentement. Voici le geste : nommer ; rester avec l'adulte. Kenzo répète tout bas : nom du véhicule, avec un adulte. On souffle doucement. maman n'est pas loin.</t>
        </is>
      </c>
      <c r="F16" s="2" t="inlineStr">
        <is>
          <t>&lt;speak&gt;&lt;prosody rate="medium" pitch="medium"&gt;Kenzo a choisi un yaourt. Ça sent le pain chaud. Un yaourt reste à sa place, près de papa. papa montre le geste, lentement. Voici le geste : &lt;emphasis level="moderate"&gt;nom&lt;/emphasis&gt;mer ; rester avec l'adulte. Kenzo répète tout bas : nom du véhicule, avec un adulte. On souffle doucement. maman n'est pas loin.&lt;/prosody&gt;&lt;break time="450ms"/&gt;&lt;/speak&gt;</t>
        </is>
      </c>
      <c r="G16" s="2" t="inlineStr">
        <is>
          <t>Kenzo a choisi un yaourt. Ça sent le pain chaud. Un yaourt reste à sa place, près de papa. papa montre le geste, lentement. Voici le geste : &lt;emphasis&gt;nom&lt;/emphasis&gt;mer ; rester avec l'adulte. Kenzo répète tout bas : nom du véhicule, avec un adulte.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narrateur|Kenzo a choisi un yaourt. Ça sent le pain chaud. Un yaourt reste à sa place, près de papa. papa montre le geste, lentement. Voici le geste : nommer ; rester avec l'adulte. Kenzo répète tout bas : nom du véhicule, avec un adulte. On souffle doucement.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SOC.TRA.001</t>
        </is>
      </c>
      <c r="E17" s="2" t="inlineStr">
        <is>
          <t>On peut prendre le chat, le chien, ou la poule.</t>
        </is>
      </c>
      <c r="F17" s="2" t="inlineStr">
        <is>
          <t>&lt;speak&gt;&lt;prosody rate="medium" pitch="medium"&gt;On peut prendre le chat, le chien, ou la poule.&lt;/prosody&gt;&lt;break time="500ms"/&gt;&lt;/speak&gt;</t>
        </is>
      </c>
      <c r="G17" s="2" t="inlineStr">
        <is>
          <t>On peut prendre le chat, le chien, ou la poule.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chat, le chien, ou la poule.</t>
        </is>
      </c>
      <c r="AX17" t="inlineStr">
        <is>
          <t>chien_bonjour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SOC.TRA.001</t>
        </is>
      </c>
      <c r="E18" s="2" t="inlineStr">
        <is>
          <t>Kenzo rejoint le chat. Une feuille tombe. On se tait une seconde. Cette fin-là est celle de les cubes, un yaourt et le chat. Kenzo a appris : Train, avion, bateau. Voici le geste : nommer ; rester avec l'adulte. Kenzo a entendu : nom du véhicule, avec un adulte. Kenzo dit merci à papa. On rentre.</t>
        </is>
      </c>
      <c r="F18" s="2" t="inlineStr">
        <is>
          <t>&lt;speak&gt;&lt;prosody rate="medium" pitch="medium"&gt;Kenzo rejoint le chat. Une feuille tombe. On se tait une seconde. Cette fin-là est celle de les cubes, un yaourt et le chat.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18" s="2" t="inlineStr">
        <is>
          <t>Kenzo rejoint le chat. Une feuille tombe. On se tait une seconde. Cette fin-là est celle de les cubes, un yaourt et le chat. Kenzo a appris : Train, avion, bateau. Voici le geste : &lt;emphasis&gt;nom&lt;/emphasis&gt;mer ; rester avec l'adulte. Kenzo a entendu : nom du véhicule, avec un adulte. Kenzo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narrateur|Kenzo rejoint le chat. Une feuille tombe. On se tait une seconde. Cette fin-là est celle de les cubes, un yaourt et le chat. Kenzo a appris : Train, avion, bateau. Voici le geste : nommer ; rester avec l'adulte. Kenzo a entendu : nom du véhicule, avec un adulte. Kenzo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SOC.TRA.001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SOC.TRA.001</t>
        </is>
      </c>
      <c r="E20" s="2" t="inlineStr">
        <is>
          <t>Kenzo rejoint le chien. L'eau coule, tout petit bruit. On se tient la main. Cette fin-là est celle de les cubes, un yaourt et le chien. Kenzo a appris : Train, avion, bateau. Voici le geste : nommer ; rester avec l'adulte. Kenzo a entendu : nom du véhicule, avec un adulte. Kenzo dit merci à papa. On rentre.</t>
        </is>
      </c>
      <c r="F20" s="2" t="inlineStr">
        <is>
          <t>&lt;speak&gt;&lt;prosody rate="medium" pitch="medium"&gt;Kenzo rejoint le chien. L'eau coule, tout petit bruit. On se tient la main. Cette fin-là est celle de les cubes, un yaourt et le chien.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20" s="2" t="inlineStr">
        <is>
          <t>Kenzo rejoint le chien. L'eau coule, tout petit bruit. On se tient la main. Cette fin-là est celle de les cubes, un yaourt et le chien. Kenzo a appris : Train, avion, bateau. Voici le geste : &lt;emphasis&gt;nom&lt;/emphasis&gt;mer ; rester avec l'adulte. Kenzo a entendu : nom du véhicule, avec un adulte. Kenzo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narrateur|Kenzo rejoint le chien. L'eau coule, tout petit bruit. On se tient la main. Cette fin-là est celle de les cubes, un yaourt et le chien. Kenzo a appris : Train, avion, bateau. Voici le geste : nommer ; rester avec l'adulte. Kenzo a entendu : nom du véhicule, avec un adulte. Kenzo dit merci à papa. On rentre.</t>
        </is>
      </c>
      <c r="AX20" t="inlineStr">
        <is>
          <t>chien_bonjour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SOC.TRA.001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SOC.TRA.001</t>
        </is>
      </c>
      <c r="E22" s="2" t="inlineStr">
        <is>
          <t>Kenzo rejoint la poule. Un vélo passe au loin. On range un objet. Cette fin-là est celle de les cubes, un yaourt et la poule. Kenzo a appris : Train, avion, bateau. Voici le geste : nommer ; rester avec l'adulte. Kenzo a entendu : nom du véhicule, avec un adulte. Kenzo dit merci à papa. On rentre.</t>
        </is>
      </c>
      <c r="F22" s="2" t="inlineStr">
        <is>
          <t>&lt;speak&gt;&lt;prosody rate="medium" pitch="medium"&gt;Kenzo rejoint la poule. Un vélo passe au loin. On range un objet. Cette fin-là est celle de les cubes, un yaourt et la poule.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22" s="2" t="inlineStr">
        <is>
          <t>Kenzo rejoint la poule. Un vélo passe au loin. On range un objet. Cette fin-là est celle de les cubes, un yaourt et la poule. Kenzo a appris : Train, avion, bateau. Voici le geste : &lt;emphasis&gt;nom&lt;/emphasis&gt;mer ; rester avec l'adulte. Kenzo a entendu : nom du véhicule, avec un adulte. Kenzo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narrateur|Kenzo rejoint la poule. Un vélo passe au loin. On range un objet. Cette fin-là est celle de les cubes, un yaourt et la poule. Kenzo a appris : Train, avion, bateau. Voici le geste : nommer ; rester avec l'adulte. Kenzo a entendu : nom du véhicule, avec un adulte. Kenzo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SOC.TRA.001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SOC.TRA.001</t>
        </is>
      </c>
      <c r="E24" s="2" t="inlineStr">
        <is>
          <t>Kenzo a choisi un morceau de pain. Le vent est doux. Un morceau de pain reste à sa place, près de papa. papa montre le geste, lentement. Voici le geste : nommer ; rester avec l'adulte. Kenzo répète tout bas : nom du véhicule, avec un adulte. On écoute jusqu'au bout. maman n'est pas loin.</t>
        </is>
      </c>
      <c r="F24" s="2" t="inlineStr">
        <is>
          <t>&lt;speak&gt;&lt;prosody rate="medium" pitch="medium"&gt;Kenzo a choisi un morceau de pain. Le vent est doux. Un morceau de pain reste à sa place, près de papa. papa montre le geste, lentement. Voici le geste : &lt;emphasis level="moderate"&gt;nom&lt;/emphasis&gt;mer ; rester avec l'adulte. Kenzo répète tout bas : nom du véhicule, avec un adulte. On écoute jusqu'au bout. maman n'est pas loin.&lt;/prosody&gt;&lt;break time="450ms"/&gt;&lt;/speak&gt;</t>
        </is>
      </c>
      <c r="G24" s="2" t="inlineStr">
        <is>
          <t>Kenzo a choisi un morceau de pain. Le vent est doux. Un morceau de pain reste à sa place, près de papa. papa montre le geste, lentement. Voici le geste : &lt;emphasis&gt;nom&lt;/emphasis&gt;mer ; rester avec l'adulte. Kenzo répète tout bas : nom du véhicule, avec un adulte.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narrateur|Kenzo a choisi un morceau de pain. Le vent est doux. Un morceau de pain reste à sa place, près de papa. papa montre le geste, lentement. Voici le geste : nommer ; rester avec l'adulte. Kenzo répète tout bas : nom du véhicule, avec un adulte. On écoute jusqu'au bout.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SOC.TRA.001</t>
        </is>
      </c>
      <c r="E25" s="2" t="inlineStr">
        <is>
          <t>On peut prendre le chat, le chien, ou la poule.</t>
        </is>
      </c>
      <c r="F25" s="2" t="inlineStr">
        <is>
          <t>&lt;speak&gt;&lt;prosody rate="medium" pitch="medium"&gt;On peut prendre le chat, le chien, ou la poule.&lt;/prosody&gt;&lt;break time="500ms"/&gt;&lt;/speak&gt;</t>
        </is>
      </c>
      <c r="G25" s="2" t="inlineStr">
        <is>
          <t>On peut prendre le chat, le chien, ou la poule.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chat, le chien, ou la poule.</t>
        </is>
      </c>
      <c r="AX25" t="inlineStr">
        <is>
          <t>chien_bonjour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SOC.TRA.001</t>
        </is>
      </c>
      <c r="E26" s="2" t="inlineStr">
        <is>
          <t>Kenzo rejoint le chat. L'eau coule, tout petit bruit. On se tait une seconde. Cette fin-là est celle de les cubes, un morceau de pain et le chat. Kenzo a appris : Train, avion, bateau. Voici le geste : nommer ; rester avec l'adulte. Kenzo a entendu : nom du véhicule, avec un adulte. Kenzo dit merci à papa. On rentre.</t>
        </is>
      </c>
      <c r="F26" s="2" t="inlineStr">
        <is>
          <t>&lt;speak&gt;&lt;prosody rate="medium" pitch="medium"&gt;Kenzo rejoint le chat. L'eau coule, tout petit bruit. On se tait une seconde. Cette fin-là est celle de les cubes, un morceau de pain et le chat.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26" s="2" t="inlineStr">
        <is>
          <t>Kenzo rejoint le chat. L'eau coule, tout petit bruit. On se tait une seconde. Cette fin-là est celle de les cubes, un morceau de pain et le chat. Kenzo a appris : Train, avion, bateau. Voici le geste : &lt;emphasis&gt;nom&lt;/emphasis&gt;mer ; rester avec l'adulte. Kenzo a entendu : nom du véhicule, avec un adulte. Kenzo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narrateur|Kenzo rejoint le chat. L'eau coule, tout petit bruit. On se tait une seconde. Cette fin-là est celle de les cubes, un morceau de pain et le chat. Kenzo a appris : Train, avion, bateau. Voici le geste : nommer ; rester avec l'adulte. Kenzo a entendu : nom du véhicule, avec un adulte. Kenzo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SOC.TRA.001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SOC.TRA.001</t>
        </is>
      </c>
      <c r="E28" s="2" t="inlineStr">
        <is>
          <t>Kenzo rejoint le chien. Un vélo passe au loin. On se tient la main. Cette fin-là est celle de les cubes, un morceau de pain et le chien. Kenzo a appris : Train, avion, bateau. Voici le geste : nommer ; rester avec l'adulte. Kenzo a entendu : nom du véhicule, avec un adulte. Kenzo dit merci à papa. On rentre.</t>
        </is>
      </c>
      <c r="F28" s="2" t="inlineStr">
        <is>
          <t>&lt;speak&gt;&lt;prosody rate="medium" pitch="medium"&gt;Kenzo rejoint le chien. Un vélo passe au loin. On se tient la main. Cette fin-là est celle de les cubes, un morceau de pain et le chien.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28" s="2" t="inlineStr">
        <is>
          <t>Kenzo rejoint le chien. Un vélo passe au loin. On se tient la main. Cette fin-là est celle de les cubes, un morceau de pain et le chien. Kenzo a appris : Train, avion, bateau. Voici le geste : &lt;emphasis&gt;nom&lt;/emphasis&gt;mer ; rester avec l'adulte. Kenzo a entendu : nom du véhicule, avec un adulte. Kenzo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narrateur|Kenzo rejoint le chien. Un vélo passe au loin. On se tient la main. Cette fin-là est celle de les cubes, un morceau de pain et le chien. Kenzo a appris : Train, avion, bateau. Voici le geste : nommer ; rester avec l'adulte. Kenzo a entendu : nom du véhicule, avec un adulte. Kenzo dit merci à papa. On rentre.</t>
        </is>
      </c>
      <c r="AX28" t="inlineStr">
        <is>
          <t>chien_bonjour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SOC.TRA.001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SOC.TRA.001</t>
        </is>
      </c>
      <c r="E30" s="2" t="inlineStr">
        <is>
          <t>Kenzo rejoint la poule. La lumière est claire. On range un objet. Cette fin-là est celle de les cubes, un morceau de pain et la poule. Kenzo a appris : Train, avion, bateau. Voici le geste : nommer ; rester avec l'adulte. Kenzo a entendu : nom du véhicule, avec un adulte. Kenzo dit merci à papa. On rentre.</t>
        </is>
      </c>
      <c r="F30" s="2" t="inlineStr">
        <is>
          <t>&lt;speak&gt;&lt;prosody rate="medium" pitch="medium"&gt;Kenzo rejoint la poule. La lumière est claire. On range un objet. Cette fin-là est celle de les cubes, un morceau de pain et la poule.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30" s="2" t="inlineStr">
        <is>
          <t>Kenzo rejoint la poule. La lumière est claire. On range un objet. Cette fin-là est celle de les cubes, un morceau de pain et la poule. Kenzo a appris : Train, avion, bateau. Voici le geste : &lt;emphasis&gt;nom&lt;/emphasis&gt;mer ; rester avec l'adulte. Kenzo a entendu : nom du véhicule, avec un adulte. Kenzo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narrateur|Kenzo rejoint la poule. La lumière est claire. On range un objet. Cette fin-là est celle de les cubes, un morceau de pain et la poule. Kenzo a appris : Train, avion, bateau. Voici le geste : nommer ; rester avec l'adulte. Kenzo a entendu : nom du véhicule, avec un adulte. Kenzo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SOC.TRA.001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SOC.TRA.001</t>
        </is>
      </c>
      <c r="E32" s="2" t="inlineStr">
        <is>
          <t>Kenzo va vers le livre. La couverture est douce. papa sourit. Ici, c'est le livre. Ce n'est pas comme les autres endroits. Kenzo se souvient : nom du véhicule, avec un adulte. Voici le geste : nommer ; rester avec l'adulte. On se tient la main. Je suis là. On reste ensemble.</t>
        </is>
      </c>
      <c r="F32" s="2" t="inlineStr">
        <is>
          <t>&lt;speak&gt;&lt;prosody rate="medium" pitch="medium"&gt;Kenzo va vers le livre. La couverture est douce. papa sourit. Ici, c'est le livre. Ce n'est pas comme les autres endroits. Kenzo se souvient : &lt;emphasis level="moderate"&gt;nom&lt;/emphasis&gt; du véhicule, avec un adulte. Voici le geste : nommer ; rester avec l'adulte. On se tient la main. papa dit : je suis là. On reste ensemble.&lt;/prosody&gt;&lt;break time="450ms"/&gt;&lt;/speak&gt;</t>
        </is>
      </c>
      <c r="G32" s="2" t="inlineStr">
        <is>
          <t>Kenzo va vers le livre. La couverture est douce. papa sourit. Ici, c'est le livre. Ce n'est pas comme les autres endroits. Kenzo se souvient : &lt;emphasis&gt;nom&lt;/emphasis&gt; du véhicule, avec un adulte. Voici le geste : nommer ; rester avec l'adulte.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narrateur|Kenzo va vers le livre. La couverture est douce. papa sourit. Ici, c'est le livre. Ce n'est pas comme les autres endroits. Kenzo se souvient : nom du véhicule, avec un adulte. Voici le geste : nommer ; rester avec l'adulte. On se tient la main.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SOC.TRA.001</t>
        </is>
      </c>
      <c r="E33" s="2" t="inlineStr">
        <is>
          <t>Que fait-on ? Train, avion, bateau.</t>
        </is>
      </c>
      <c r="F33" s="2" t="inlineStr">
        <is>
          <t>&lt;speak&gt;&lt;prosody rate="medium" pitch="medium"&gt;Que fait-on ? Train, avion, bateau.&lt;/prosody&gt;&lt;break time="250ms"/&gt;&lt;/speak&gt;</t>
        </is>
      </c>
      <c r="G33" s="2" t="inlineStr">
        <is>
          <t>Que fait-on ? Train, avion, bateau.</t>
        </is>
      </c>
      <c r="H33" s="2" t="inlineStr">
        <is>
          <t>train</t>
        </is>
      </c>
      <c r="I33" s="2" t="inlineStr">
        <is>
          <t>train | avion | bateau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Train, avion, bateau.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SOC.TRA.001</t>
        </is>
      </c>
      <c r="E34" s="2" t="inlineStr">
        <is>
          <t>Oui. Voici le geste : nommer ; rester avec l'adulte. Kenzo respire. Kenzo retient : nom du véhicule, avec un adulte. On continue, avec papa.</t>
        </is>
      </c>
      <c r="F34" s="2" t="inlineStr">
        <is>
          <t>&lt;speak&gt;&lt;prosody rate="medium" pitch="medium"&gt;Oui. Voici le geste : &lt;emphasis level="moderate"&gt;nom&lt;/emphasis&gt;mer ; rester avec l'adulte. Kenzo respire. Kenzo retient : nom du véhicule, avec un adulte. On continue, avec papa.&lt;/prosody&gt;&lt;break time="450ms"/&gt;&lt;/speak&gt;</t>
        </is>
      </c>
      <c r="G34" s="2" t="inlineStr">
        <is>
          <t>Oui. Voici le geste : &lt;emphasis&gt;nom&lt;/emphasis&gt;mer ; rester avec l'adulte. Kenzo respire. Kenzo retient : nom du véhicule, avec un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; rester avec l'adulte. Kenzo respire. Kenzo retient : nom du véhicule, avec un adulte.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SOC.TRA.001</t>
        </is>
      </c>
      <c r="E35" s="2" t="inlineStr">
        <is>
          <t>On peut prendre une pomme, un yaourt, ou un morceau de pain.</t>
        </is>
      </c>
      <c r="F35" s="2" t="inlineStr">
        <is>
          <t>&lt;speak&gt;&lt;prosody rate="medium" pitch="medium"&gt;On peut prendre une pomme, un yaourt, ou un morceau de pain.&lt;/prosody&gt;&lt;break time="500ms"/&gt;&lt;/speak&gt;</t>
        </is>
      </c>
      <c r="G35" s="2" t="inlineStr">
        <is>
          <t>On peut prendre une pomme, un yaourt, ou un morceau de pain.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une pomme, un yaourt, ou un morceau de pain.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SOC.TRA.001</t>
        </is>
      </c>
      <c r="E36" s="2" t="inlineStr">
        <is>
          <t>Kenzo a choisi une pomme. Le sol est un peu froid. Une pomme reste à sa place, près de papa. papa montre le geste, lentement. Voici le geste : nommer ; rester avec l'adulte. Kenzo répète tout bas : nom du véhicule, avec un adulte. On dit merci. maman n'est pas loin.</t>
        </is>
      </c>
      <c r="F36" s="2" t="inlineStr">
        <is>
          <t>&lt;speak&gt;&lt;prosody rate="medium" pitch="medium"&gt;Kenzo a choisi une pomme. Le sol est un peu froid. Une pomme reste à sa place, près de papa. papa montre le geste, lentement. Voici le geste : &lt;emphasis level="moderate"&gt;nom&lt;/emphasis&gt;mer ; rester avec l'adulte. Kenzo répète tout bas : nom du véhicule, avec un adulte. On dit merci. maman n'est pas loin.&lt;/prosody&gt;&lt;break time="450ms"/&gt;&lt;/speak&gt;</t>
        </is>
      </c>
      <c r="G36" s="2" t="inlineStr">
        <is>
          <t>Kenzo a choisi une pomme. Le sol est un peu froid. Une pomme reste à sa place, près de papa. papa montre le geste, lentement. Voici le geste : &lt;emphasis&gt;nom&lt;/emphasis&gt;mer ; rester avec l'adulte. Kenzo répète tout bas : nom du véhicule, avec un adulte.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narrateur|Kenzo a choisi une pomme. Le sol est un peu froid. Une pomme reste à sa place, près de papa. papa montre le geste, lentement. Voici le geste : nommer ; rester avec l'adulte. Kenzo répète tout bas : nom du véhicule, avec un adulte. On dit merci.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SOC.TRA.001</t>
        </is>
      </c>
      <c r="E37" s="2" t="inlineStr">
        <is>
          <t>On peut prendre le chat, le chien, ou la poule.</t>
        </is>
      </c>
      <c r="F37" s="2" t="inlineStr">
        <is>
          <t>&lt;speak&gt;&lt;prosody rate="medium" pitch="medium"&gt;On peut prendre le chat, le chien, ou la poule.&lt;/prosody&gt;&lt;break time="500ms"/&gt;&lt;/speak&gt;</t>
        </is>
      </c>
      <c r="G37" s="2" t="inlineStr">
        <is>
          <t>On peut prendre le chat, le chien, ou la poule.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chat, le chien, ou la poule.</t>
        </is>
      </c>
      <c r="AX37" t="inlineStr">
        <is>
          <t>chien_bonjour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SOC.TRA.001</t>
        </is>
      </c>
      <c r="E38" s="2" t="inlineStr">
        <is>
          <t>Kenzo rejoint le chat. Une feuille tombe. On se tient la main. Cette fin-là est celle de le livre, une pomme et le chat. Kenzo a appris : Train, avion, bateau. Voici le geste : nommer ; rester avec l'adulte. Kenzo a entendu : nom du véhicule, avec un adulte. Kenzo dit merci à papa. On rentre.</t>
        </is>
      </c>
      <c r="F38" s="2" t="inlineStr">
        <is>
          <t>&lt;speak&gt;&lt;prosody rate="medium" pitch="medium"&gt;Kenzo rejoint le chat. Une feuille tombe. On se tient la main. Cette fin-là est celle de le livre, une pomme et le chat.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38" s="2" t="inlineStr">
        <is>
          <t>Kenzo rejoint le chat. Une feuille tombe. On se tient la main. Cette fin-là est celle de le livre, une pomme et le chat. Kenzo a appris : Train, avion, bateau. Voici le geste : &lt;emphasis&gt;nom&lt;/emphasis&gt;mer ; rester avec l'adulte. Kenzo a entendu : nom du véhicule, avec un adulte. Kenzo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narrateur|Kenzo rejoint le chat. Une feuille tombe. On se tient la main. Cette fin-là est celle de le livre, une pomme et le chat. Kenzo a appris : Train, avion, bateau. Voici le geste : nommer ; rester avec l'adulte. Kenzo a entendu : nom du véhicule, avec un adulte. Kenzo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SOC.TRA.001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SOC.TRA.001</t>
        </is>
      </c>
      <c r="E40" s="2" t="inlineStr">
        <is>
          <t>Kenzo rejoint le chien. L'eau coule, tout petit bruit. On range un objet. Cette fin-là est celle de le livre, une pomme et le chien. Kenzo a appris : Train, avion, bateau. Voici le geste : nommer ; rester avec l'adulte. Kenzo a entendu : nom du véhicule, avec un adulte. Kenzo dit merci à papa. On rentre.</t>
        </is>
      </c>
      <c r="F40" s="2" t="inlineStr">
        <is>
          <t>&lt;speak&gt;&lt;prosody rate="medium" pitch="medium"&gt;Kenzo rejoint le chien. L'eau coule, tout petit bruit. On range un objet. Cette fin-là est celle de le livre, une pomme et le chien.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40" s="2" t="inlineStr">
        <is>
          <t>Kenzo rejoint le chien. L'eau coule, tout petit bruit. On range un objet. Cette fin-là est celle de le livre, une pomme et le chien. Kenzo a appris : Train, avion, bateau. Voici le geste : &lt;emphasis&gt;nom&lt;/emphasis&gt;mer ; rester avec l'adulte. Kenzo a entendu : nom du véhicule, avec un adulte. Kenzo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narrateur|Kenzo rejoint le chien. L'eau coule, tout petit bruit. On range un objet. Cette fin-là est celle de le livre, une pomme et le chien. Kenzo a appris : Train, avion, bateau. Voici le geste : nommer ; rester avec l'adulte. Kenzo a entendu : nom du véhicule, avec un adulte. Kenzo dit merci à papa. On rentre.</t>
        </is>
      </c>
      <c r="AX40" t="inlineStr">
        <is>
          <t>chien_bonjour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SOC.TRA.001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SOC.TRA.001</t>
        </is>
      </c>
      <c r="E42" s="2" t="inlineStr">
        <is>
          <t>Kenzo rejoint la poule. Un vélo passe au loin. On dit merci. Cette fin-là est celle de le livre, une pomme et la poule. Kenzo a appris : Train, avion, bateau. Voici le geste : nommer ; rester avec l'adulte. Kenzo a entendu : nom du véhicule, avec un adulte. Kenzo dit merci à papa. On rentre.</t>
        </is>
      </c>
      <c r="F42" s="2" t="inlineStr">
        <is>
          <t>&lt;speak&gt;&lt;prosody rate="medium" pitch="medium"&gt;Kenzo rejoint la poule. Un vélo passe au loin. On dit merci. Cette fin-là est celle de le livre, une pomme et la poule.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42" s="2" t="inlineStr">
        <is>
          <t>Kenzo rejoint la poule. Un vélo passe au loin. On dit merci. Cette fin-là est celle de le livre, une pomme et la poule. Kenzo a appris : Train, avion, bateau. Voici le geste : &lt;emphasis&gt;nom&lt;/emphasis&gt;mer ; rester avec l'adulte. Kenzo a entendu : nom du véhicule, avec un adulte. Kenzo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narrateur|Kenzo rejoint la poule. Un vélo passe au loin. On dit merci. Cette fin-là est celle de le livre, une pomme et la poule. Kenzo a appris : Train, avion, bateau. Voici le geste : nommer ; rester avec l'adulte. Kenzo a entendu : nom du véhicule, avec un adulte. Kenzo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SOC.TRA.001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SOC.TRA.001</t>
        </is>
      </c>
      <c r="E44" s="2" t="inlineStr">
        <is>
          <t>Kenzo a choisi un yaourt. Une feuille tombe. Un yaourt reste à sa place, près de papa. papa montre le geste, lentement. Voici le geste : nommer ; rester avec l'adulte. Kenzo répète tout bas : nom du véhicule, avec un adulte. On souffle doucement. maman n'est pas loin.</t>
        </is>
      </c>
      <c r="F44" s="2" t="inlineStr">
        <is>
          <t>&lt;speak&gt;&lt;prosody rate="medium" pitch="medium"&gt;Kenzo a choisi un yaourt. Une feuille tombe. Un yaourt reste à sa place, près de papa. papa montre le geste, lentement. Voici le geste : &lt;emphasis level="moderate"&gt;nom&lt;/emphasis&gt;mer ; rester avec l'adulte. Kenzo répète tout bas : nom du véhicule, avec un adulte. On souffle doucement. maman n'est pas loin.&lt;/prosody&gt;&lt;break time="450ms"/&gt;&lt;/speak&gt;</t>
        </is>
      </c>
      <c r="G44" s="2" t="inlineStr">
        <is>
          <t>Kenzo a choisi un yaourt. Une feuille tombe. Un yaourt reste à sa place, près de papa. papa montre le geste, lentement. Voici le geste : &lt;emphasis&gt;nom&lt;/emphasis&gt;mer ; rester avec l'adulte. Kenzo répète tout bas : nom du véhicule, avec un adulte.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narrateur|Kenzo a choisi un yaourt. Une feuille tombe. Un yaourt reste à sa place, près de papa. papa montre le geste, lentement. Voici le geste : nommer ; rester avec l'adulte. Kenzo répète tout bas : nom du véhicule, avec un adulte. On souffle doucement.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SOC.TRA.001</t>
        </is>
      </c>
      <c r="E45" s="2" t="inlineStr">
        <is>
          <t>On peut prendre le chat, le chien, ou la poule.</t>
        </is>
      </c>
      <c r="F45" s="2" t="inlineStr">
        <is>
          <t>&lt;speak&gt;&lt;prosody rate="medium" pitch="medium"&gt;On peut prendre le chat, le chien, ou la poule.&lt;/prosody&gt;&lt;break time="500ms"/&gt;&lt;/speak&gt;</t>
        </is>
      </c>
      <c r="G45" s="2" t="inlineStr">
        <is>
          <t>On peut prendre le chat, le chien, ou la poule.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chat, le chien, ou la poule.</t>
        </is>
      </c>
      <c r="AX45" t="inlineStr">
        <is>
          <t>chien_bonjour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SOC.TRA.001</t>
        </is>
      </c>
      <c r="E46" s="2" t="inlineStr">
        <is>
          <t>Kenzo rejoint le chat. L'eau coule, tout petit bruit. On se tient la main. Cette fin-là est celle de le livre, un yaourt et le chat. Kenzo a appris : Train, avion, bateau. Voici le geste : nommer ; rester avec l'adulte. Kenzo a entendu : nom du véhicule, avec un adulte. Kenzo dit merci à papa. On rentre.</t>
        </is>
      </c>
      <c r="F46" s="2" t="inlineStr">
        <is>
          <t>&lt;speak&gt;&lt;prosody rate="medium" pitch="medium"&gt;Kenzo rejoint le chat. L'eau coule, tout petit bruit. On se tient la main. Cette fin-là est celle de le livre, un yaourt et le chat.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46" s="2" t="inlineStr">
        <is>
          <t>Kenzo rejoint le chat. L'eau coule, tout petit bruit. On se tient la main. Cette fin-là est celle de le livre, un yaourt et le chat. Kenzo a appris : Train, avion, bateau. Voici le geste : &lt;emphasis&gt;nom&lt;/emphasis&gt;mer ; rester avec l'adulte. Kenzo a entendu : nom du véhicule, avec un adulte. Kenzo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narrateur|Kenzo rejoint le chat. L'eau coule, tout petit bruit. On se tient la main. Cette fin-là est celle de le livre, un yaourt et le chat. Kenzo a appris : Train, avion, bateau. Voici le geste : nommer ; rester avec l'adulte. Kenzo a entendu : nom du véhicule, avec un adulte. Kenzo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SOC.TRA.001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SOC.TRA.001</t>
        </is>
      </c>
      <c r="E48" s="2" t="inlineStr">
        <is>
          <t>Kenzo rejoint le chien. Un vélo passe au loin. On range un objet. Cette fin-là est celle de le livre, un yaourt et le chien. Kenzo a appris : Train, avion, bateau. Voici le geste : nommer ; rester avec l'adulte. Kenzo a entendu : nom du véhicule, avec un adulte. Kenzo dit merci à papa. On rentre.</t>
        </is>
      </c>
      <c r="F48" s="2" t="inlineStr">
        <is>
          <t>&lt;speak&gt;&lt;prosody rate="medium" pitch="medium"&gt;Kenzo rejoint le chien. Un vélo passe au loin. On range un objet. Cette fin-là est celle de le livre, un yaourt et le chien.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48" s="2" t="inlineStr">
        <is>
          <t>Kenzo rejoint le chien. Un vélo passe au loin. On range un objet. Cette fin-là est celle de le livre, un yaourt et le chien. Kenzo a appris : Train, avion, bateau. Voici le geste : &lt;emphasis&gt;nom&lt;/emphasis&gt;mer ; rester avec l'adulte. Kenzo a entendu : nom du véhicule, avec un adulte. Kenzo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narrateur|Kenzo rejoint le chien. Un vélo passe au loin. On range un objet. Cette fin-là est celle de le livre, un yaourt et le chien. Kenzo a appris : Train, avion, bateau. Voici le geste : nommer ; rester avec l'adulte. Kenzo a entendu : nom du véhicule, avec un adulte. Kenzo dit merci à papa. On rentre.</t>
        </is>
      </c>
      <c r="AX48" t="inlineStr">
        <is>
          <t>chien_bonjour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SOC.TRA.001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SOC.TRA.001</t>
        </is>
      </c>
      <c r="E50" s="2" t="inlineStr">
        <is>
          <t>Kenzo rejoint la poule. La lumière est claire. On dit merci. Cette fin-là est celle de le livre, un yaourt et la poule. Kenzo a appris : Train, avion, bateau. Voici le geste : nommer ; rester avec l'adulte. Kenzo a entendu : nom du véhicule, avec un adulte. Kenzo dit merci à papa. On rentre.</t>
        </is>
      </c>
      <c r="F50" s="2" t="inlineStr">
        <is>
          <t>&lt;speak&gt;&lt;prosody rate="medium" pitch="medium"&gt;Kenzo rejoint la poule. La lumière est claire. On dit merci. Cette fin-là est celle de le livre, un yaourt et la poule.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50" s="2" t="inlineStr">
        <is>
          <t>Kenzo rejoint la poule. La lumière est claire. On dit merci. Cette fin-là est celle de le livre, un yaourt et la poule. Kenzo a appris : Train, avion, bateau. Voici le geste : &lt;emphasis&gt;nom&lt;/emphasis&gt;mer ; rester avec l'adulte. Kenzo a entendu : nom du véhicule, avec un adulte. Kenzo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narrateur|Kenzo rejoint la poule. La lumière est claire. On dit merci. Cette fin-là est celle de le livre, un yaourt et la poule. Kenzo a appris : Train, avion, bateau. Voici le geste : nommer ; rester avec l'adulte. Kenzo a entendu : nom du véhicule, avec un adulte. Kenzo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SOC.TRA.001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SOC.TRA.001</t>
        </is>
      </c>
      <c r="E52" s="2" t="inlineStr">
        <is>
          <t>Kenzo a choisi un morceau de pain. L'eau coule, tout petit bruit. Un morceau de pain reste à sa place, près de papa. papa montre le geste, lentement. Voici le geste : nommer ; rester avec l'adulte. Kenzo répète tout bas : nom du véhicule, avec un adulte. On écoute jusqu'au bout. maman n'est pas loin.</t>
        </is>
      </c>
      <c r="F52" s="2" t="inlineStr">
        <is>
          <t>&lt;speak&gt;&lt;prosody rate="medium" pitch="medium"&gt;Kenzo a choisi un morceau de pain. L'eau coule, tout petit bruit. Un morceau de pain reste à sa place, près de papa. papa montre le geste, lentement. Voici le geste : &lt;emphasis level="moderate"&gt;nom&lt;/emphasis&gt;mer ; rester avec l'adulte. Kenzo répète tout bas : nom du véhicule, avec un adulte. On écoute jusqu'au bout. maman n'est pas loin.&lt;/prosody&gt;&lt;break time="450ms"/&gt;&lt;/speak&gt;</t>
        </is>
      </c>
      <c r="G52" s="2" t="inlineStr">
        <is>
          <t>Kenzo a choisi un morceau de pain. L'eau coule, tout petit bruit. Un morceau de pain reste à sa place, près de papa. papa montre le geste, lentement. Voici le geste : &lt;emphasis&gt;nom&lt;/emphasis&gt;mer ; rester avec l'adulte. Kenzo répète tout bas : nom du véhicule, avec un adulte.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narrateur|Kenzo a choisi un morceau de pain. L'eau coule, tout petit bruit. Un morceau de pain reste à sa place, près de papa. papa montre le geste, lentement. Voici le geste : nommer ; rester avec l'adulte. Kenzo répète tout bas : nom du véhicule, avec un adulte. On écoute jusqu'au bout.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SOC.TRA.001</t>
        </is>
      </c>
      <c r="E53" s="2" t="inlineStr">
        <is>
          <t>On peut prendre le chat, le chien, ou la poule.</t>
        </is>
      </c>
      <c r="F53" s="2" t="inlineStr">
        <is>
          <t>&lt;speak&gt;&lt;prosody rate="medium" pitch="medium"&gt;On peut prendre le chat, le chien, ou la poule.&lt;/prosody&gt;&lt;break time="500ms"/&gt;&lt;/speak&gt;</t>
        </is>
      </c>
      <c r="G53" s="2" t="inlineStr">
        <is>
          <t>On peut prendre le chat, le chien, ou la poule.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chat, le chien, ou la poule.</t>
        </is>
      </c>
      <c r="AX53" t="inlineStr">
        <is>
          <t>chien_bonjour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SOC.TRA.001</t>
        </is>
      </c>
      <c r="E54" s="2" t="inlineStr">
        <is>
          <t>Kenzo rejoint le chat. Un vélo passe au loin. On se tient la main. Cette fin-là est celle de le livre, un morceau de pain et le chat. Kenzo a appris : Train, avion, bateau. Voici le geste : nommer ; rester avec l'adulte. Kenzo a entendu : nom du véhicule, avec un adulte. Kenzo dit merci à papa. On rentre.</t>
        </is>
      </c>
      <c r="F54" s="2" t="inlineStr">
        <is>
          <t>&lt;speak&gt;&lt;prosody rate="medium" pitch="medium"&gt;Kenzo rejoint le chat. Un vélo passe au loin. On se tient la main. Cette fin-là est celle de le livre, un morceau de pain et le chat.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54" s="2" t="inlineStr">
        <is>
          <t>Kenzo rejoint le chat. Un vélo passe au loin. On se tient la main. Cette fin-là est celle de le livre, un morceau de pain et le chat. Kenzo a appris : Train, avion, bateau. Voici le geste : &lt;emphasis&gt;nom&lt;/emphasis&gt;mer ; rester avec l'adulte. Kenzo a entendu : nom du véhicule, avec un adulte. Kenzo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narrateur|Kenzo rejoint le chat. Un vélo passe au loin. On se tient la main. Cette fin-là est celle de le livre, un morceau de pain et le chat. Kenzo a appris : Train, avion, bateau. Voici le geste : nommer ; rester avec l'adulte. Kenzo a entendu : nom du véhicule, avec un adulte. Kenzo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SOC.TRA.001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SOC.TRA.001</t>
        </is>
      </c>
      <c r="E56" s="2" t="inlineStr">
        <is>
          <t>Kenzo rejoint le chien. La lumière est claire. On range un objet. Cette fin-là est celle de le livre, un morceau de pain et le chien. Kenzo a appris : Train, avion, bateau. Voici le geste : nommer ; rester avec l'adulte. Kenzo a entendu : nom du véhicule, avec un adulte. Kenzo dit merci à papa. On rentre.</t>
        </is>
      </c>
      <c r="F56" s="2" t="inlineStr">
        <is>
          <t>&lt;speak&gt;&lt;prosody rate="medium" pitch="medium"&gt;Kenzo rejoint le chien. La lumière est claire. On range un objet. Cette fin-là est celle de le livre, un morceau de pain et le chien.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56" s="2" t="inlineStr">
        <is>
          <t>Kenzo rejoint le chien. La lumière est claire. On range un objet. Cette fin-là est celle de le livre, un morceau de pain et le chien. Kenzo a appris : Train, avion, bateau. Voici le geste : &lt;emphasis&gt;nom&lt;/emphasis&gt;mer ; rester avec l'adulte. Kenzo a entendu : nom du véhicule, avec un adulte. Kenzo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narrateur|Kenzo rejoint le chien. La lumière est claire. On range un objet. Cette fin-là est celle de le livre, un morceau de pain et le chien. Kenzo a appris : Train, avion, bateau. Voici le geste : nommer ; rester avec l'adulte. Kenzo a entendu : nom du véhicule, avec un adulte. Kenzo dit merci à papa. On rentre.</t>
        </is>
      </c>
      <c r="AX56" t="inlineStr">
        <is>
          <t>chien_bonjour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SOC.TRA.001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SOC.TRA.001</t>
        </is>
      </c>
      <c r="E58" s="2" t="inlineStr">
        <is>
          <t>Kenzo rejoint la poule. Il y a des miettes sur la table. On dit merci. Cette fin-là est celle de le livre, un morceau de pain et la poule. Kenzo a appris : Train, avion, bateau. Voici le geste : nommer ; rester avec l'adulte. Kenzo a entendu : nom du véhicule, avec un adulte. Kenzo dit merci à papa. On rentre.</t>
        </is>
      </c>
      <c r="F58" s="2" t="inlineStr">
        <is>
          <t>&lt;speak&gt;&lt;prosody rate="medium" pitch="medium"&gt;Kenzo rejoint la poule. Il y a des miettes sur la table. On dit merci. Cette fin-là est celle de le livre, un morceau de pain et la poule.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58" s="2" t="inlineStr">
        <is>
          <t>Kenzo rejoint la poule. Il y a des miettes sur la table. On dit merci. Cette fin-là est celle de le livre, un morceau de pain et la poule. Kenzo a appris : Train, avion, bateau. Voici le geste : &lt;emphasis&gt;nom&lt;/emphasis&gt;mer ; rester avec l'adulte. Kenzo a entendu : nom du véhicule, avec un adulte. Kenzo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narrateur|Kenzo rejoint la poule. Il y a des miettes sur la table. On dit merci. Cette fin-là est celle de le livre, un morceau de pain et la poule. Kenzo a appris : Train, avion, bateau. Voici le geste : nommer ; rester avec l'adulte. Kenzo a entendu : nom du véhicule, avec un adulte. Kenzo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SOC.TRA.001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SOC.TRA.001</t>
        </is>
      </c>
      <c r="E60" s="2" t="inlineStr">
        <is>
          <t>Kenzo va vers la dînette. On entend un oiseau. papa sourit. Ici, c'est la dînette. Ce n'est pas comme les autres endroits. Kenzo se souvient : nom du véhicule, avec un adulte. Voici le geste : nommer ; rester avec l'adulte. On range un objet. Je suis là. On reste ensemble.</t>
        </is>
      </c>
      <c r="F60" s="2" t="inlineStr">
        <is>
          <t>&lt;speak&gt;&lt;prosody rate="medium" pitch="medium"&gt;Kenzo va vers la dînette. On entend un oiseau. papa sourit. Ici, c'est la dînette. Ce n'est pas comme les autres endroits. Kenzo se souvient : &lt;emphasis level="moderate"&gt;nom&lt;/emphasis&gt; du véhicule, avec un adulte. Voici le geste : nommer ; rester avec l'adulte. On range un objet. papa dit : je suis là. On reste ensemble.&lt;/prosody&gt;&lt;break time="450ms"/&gt;&lt;/speak&gt;</t>
        </is>
      </c>
      <c r="G60" s="2" t="inlineStr">
        <is>
          <t>Kenzo va vers la dînette. On entend un oiseau. papa sourit. Ici, c'est la dînette. Ce n'est pas comme les autres endroits. Kenzo se souvient : &lt;emphasis&gt;nom&lt;/emphasis&gt; du véhicule, avec un adulte. Voici le geste : nommer ; rester avec l'adulte.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narrateur|Kenzo va vers la dînette. On entend un oiseau. papa sourit. Ici, c'est la dînette. Ce n'est pas comme les autres endroits. Kenzo se souvient : nom du véhicule, avec un adulte. Voici le geste : nommer ; rester avec l'adulte. On range un objet.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SOC.TRA.001</t>
        </is>
      </c>
      <c r="E61" s="2" t="inlineStr">
        <is>
          <t>Que fait-on ? Train, avion, bateau.</t>
        </is>
      </c>
      <c r="F61" s="2" t="inlineStr">
        <is>
          <t>&lt;speak&gt;&lt;prosody rate="medium" pitch="medium"&gt;Que fait-on ? Train, avion, bateau.&lt;/prosody&gt;&lt;break time="250ms"/&gt;&lt;/speak&gt;</t>
        </is>
      </c>
      <c r="G61" s="2" t="inlineStr">
        <is>
          <t>Que fait-on ? Train, avion, bateau.</t>
        </is>
      </c>
      <c r="H61" s="2" t="inlineStr">
        <is>
          <t>train</t>
        </is>
      </c>
      <c r="I61" s="2" t="inlineStr">
        <is>
          <t>train | avion | bateau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Train, avion, bateau.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SOC.TRA.001</t>
        </is>
      </c>
      <c r="E62" s="2" t="inlineStr">
        <is>
          <t>Oui. Voici le geste : nommer ; rester avec l'adulte. Kenzo respire. Kenzo retient : nom du véhicule, avec un adulte. On continue, avec papa.</t>
        </is>
      </c>
      <c r="F62" s="2" t="inlineStr">
        <is>
          <t>&lt;speak&gt;&lt;prosody rate="medium" pitch="medium"&gt;Oui. Voici le geste : &lt;emphasis level="moderate"&gt;nom&lt;/emphasis&gt;mer ; rester avec l'adulte. Kenzo respire. Kenzo retient : nom du véhicule, avec un adulte. On continue, avec papa.&lt;/prosody&gt;&lt;break time="450ms"/&gt;&lt;/speak&gt;</t>
        </is>
      </c>
      <c r="G62" s="2" t="inlineStr">
        <is>
          <t>Oui. Voici le geste : &lt;emphasis&gt;nom&lt;/emphasis&gt;mer ; rester avec l'adulte. Kenzo respire. Kenzo retient : nom du véhicule, avec un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; rester avec l'adulte. Kenzo respire. Kenzo retient : nom du véhicule, avec un adulte.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SOC.TRA.001</t>
        </is>
      </c>
      <c r="E63" s="2" t="inlineStr">
        <is>
          <t>On peut prendre une pomme, un yaourt, ou un morceau de pain.</t>
        </is>
      </c>
      <c r="F63" s="2" t="inlineStr">
        <is>
          <t>&lt;speak&gt;&lt;prosody rate="medium" pitch="medium"&gt;On peut prendre une pomme, un yaourt, ou un morceau de pain.&lt;/prosody&gt;&lt;break time="500ms"/&gt;&lt;/speak&gt;</t>
        </is>
      </c>
      <c r="G63" s="2" t="inlineStr">
        <is>
          <t>On peut prendre une pomme, un yaourt, ou un morceau de pain.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une pomme, un yaourt, ou un morceau de pain.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SOC.TRA.001</t>
        </is>
      </c>
      <c r="E64" s="2" t="inlineStr">
        <is>
          <t>Kenzo a choisi une pomme. Un vélo passe au loin. Une pomme reste à sa place, près de papa. papa montre le geste, lentement. Voici le geste : nommer ; rester avec l'adulte. Kenzo répète tout bas : nom du véhicule, avec un adulte. On dit merci. maman n'est pas loin.</t>
        </is>
      </c>
      <c r="F64" s="2" t="inlineStr">
        <is>
          <t>&lt;speak&gt;&lt;prosody rate="medium" pitch="medium"&gt;Kenzo a choisi une pomme. Un vélo passe au loin. Une pomme reste à sa place, près de papa. papa montre le geste, lentement. Voici le geste : &lt;emphasis level="moderate"&gt;nom&lt;/emphasis&gt;mer ; rester avec l'adulte. Kenzo répète tout bas : nom du véhicule, avec un adulte. On dit merci. maman n'est pas loin.&lt;/prosody&gt;&lt;break time="450ms"/&gt;&lt;/speak&gt;</t>
        </is>
      </c>
      <c r="G64" s="2" t="inlineStr">
        <is>
          <t>Kenzo a choisi une pomme. Un vélo passe au loin. Une pomme reste à sa place, près de papa. papa montre le geste, lentement. Voici le geste : &lt;emphasis&gt;nom&lt;/emphasis&gt;mer ; rester avec l'adulte. Kenzo répète tout bas : nom du véhicule, avec un adulte.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narrateur|Kenzo a choisi une pomme. Un vélo passe au loin. Une pomme reste à sa place, près de papa. papa montre le geste, lentement. Voici le geste : nommer ; rester avec l'adulte. Kenzo répète tout bas : nom du véhicule, avec un adulte. On dit merci.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SOC.TRA.001</t>
        </is>
      </c>
      <c r="E65" s="2" t="inlineStr">
        <is>
          <t>On peut prendre le chat, le chien, ou la poule.</t>
        </is>
      </c>
      <c r="F65" s="2" t="inlineStr">
        <is>
          <t>&lt;speak&gt;&lt;prosody rate="medium" pitch="medium"&gt;On peut prendre le chat, le chien, ou la poule.&lt;/prosody&gt;&lt;break time="500ms"/&gt;&lt;/speak&gt;</t>
        </is>
      </c>
      <c r="G65" s="2" t="inlineStr">
        <is>
          <t>On peut prendre le chat, le chien, ou la poule.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chat, le chien, ou la poule.</t>
        </is>
      </c>
      <c r="AX65" t="inlineStr">
        <is>
          <t>chien_bonjour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SOC.TRA.001</t>
        </is>
      </c>
      <c r="E66" s="2" t="inlineStr">
        <is>
          <t>Kenzo rejoint le chat. L'eau coule, tout petit bruit. On range un objet. Cette fin-là est celle de la dînette, une pomme et le chat. Kenzo a appris : Train, avion, bateau. Voici le geste : nommer ; rester avec l'adulte. Kenzo a entendu : nom du véhicule, avec un adulte. Kenzo dit merci à papa. On rentre.</t>
        </is>
      </c>
      <c r="F66" s="2" t="inlineStr">
        <is>
          <t>&lt;speak&gt;&lt;prosody rate="medium" pitch="medium"&gt;Kenzo rejoint le chat. L'eau coule, tout petit bruit. On range un objet. Cette fin-là est celle de la dînette, une pomme et le chat.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66" s="2" t="inlineStr">
        <is>
          <t>Kenzo rejoint le chat. L'eau coule, tout petit bruit. On range un objet. Cette fin-là est celle de la dînette, une pomme et le chat. Kenzo a appris : Train, avion, bateau. Voici le geste : &lt;emphasis&gt;nom&lt;/emphasis&gt;mer ; rester avec l'adulte. Kenzo a entendu : nom du véhicule, avec un adulte. Kenzo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narrateur|Kenzo rejoint le chat. L'eau coule, tout petit bruit. On range un objet. Cette fin-là est celle de la dînette, une pomme et le chat. Kenzo a appris : Train, avion, bateau. Voici le geste : nommer ; rester avec l'adulte. Kenzo a entendu : nom du véhicule, avec un adulte. Kenzo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SOC.TRA.001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SOC.TRA.001</t>
        </is>
      </c>
      <c r="E68" s="2" t="inlineStr">
        <is>
          <t>Kenzo rejoint le chien. Un vélo passe au loin. On dit merci. Cette fin-là est celle de la dînette, une pomme et le chien. Kenzo a appris : Train, avion, bateau. Voici le geste : nommer ; rester avec l'adulte. Kenzo a entendu : nom du véhicule, avec un adulte. Kenzo dit merci à papa. On rentre.</t>
        </is>
      </c>
      <c r="F68" s="2" t="inlineStr">
        <is>
          <t>&lt;speak&gt;&lt;prosody rate="medium" pitch="medium"&gt;Kenzo rejoint le chien. Un vélo passe au loin. On dit merci. Cette fin-là est celle de la dînette, une pomme et le chien.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68" s="2" t="inlineStr">
        <is>
          <t>Kenzo rejoint le chien. Un vélo passe au loin. On dit merci. Cette fin-là est celle de la dînette, une pomme et le chien. Kenzo a appris : Train, avion, bateau. Voici le geste : &lt;emphasis&gt;nom&lt;/emphasis&gt;mer ; rester avec l'adulte. Kenzo a entendu : nom du véhicule, avec un adulte. Kenzo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narrateur|Kenzo rejoint le chien. Un vélo passe au loin. On dit merci. Cette fin-là est celle de la dînette, une pomme et le chien. Kenzo a appris : Train, avion, bateau. Voici le geste : nommer ; rester avec l'adulte. Kenzo a entendu : nom du véhicule, avec un adulte. Kenzo dit merci à papa. On rentre.</t>
        </is>
      </c>
      <c r="AX68" t="inlineStr">
        <is>
          <t>chien_bonjour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SOC.TRA.001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SOC.TRA.001</t>
        </is>
      </c>
      <c r="E70" s="2" t="inlineStr">
        <is>
          <t>Kenzo rejoint la poule. La lumière est claire. On souffle doucement. Cette fin-là est celle de la dînette, une pomme et la poule. Kenzo a appris : Train, avion, bateau. Voici le geste : nommer ; rester avec l'adulte. Kenzo a entendu : nom du véhicule, avec un adulte. Kenzo dit merci à papa. On rentre.</t>
        </is>
      </c>
      <c r="F70" s="2" t="inlineStr">
        <is>
          <t>&lt;speak&gt;&lt;prosody rate="medium" pitch="medium"&gt;Kenzo rejoint la poule. La lumière est claire. On souffle doucement. Cette fin-là est celle de la dînette, une pomme et la poule.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70" s="2" t="inlineStr">
        <is>
          <t>Kenzo rejoint la poule. La lumière est claire. On souffle doucement. Cette fin-là est celle de la dînette, une pomme et la poule. Kenzo a appris : Train, avion, bateau. Voici le geste : &lt;emphasis&gt;nom&lt;/emphasis&gt;mer ; rester avec l'adulte. Kenzo a entendu : nom du véhicule, avec un adulte. Kenzo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narrateur|Kenzo rejoint la poule. La lumière est claire. On souffle doucement. Cette fin-là est celle de la dînette, une pomme et la poule. Kenzo a appris : Train, avion, bateau. Voici le geste : nommer ; rester avec l'adulte. Kenzo a entendu : nom du véhicule, avec un adulte. Kenzo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SOC.TRA.001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SOC.TRA.001</t>
        </is>
      </c>
      <c r="E72" s="2" t="inlineStr">
        <is>
          <t>Kenzo a choisi un yaourt. La lumière est claire. Un yaourt reste à sa place, près de papa. papa montre le geste, lentement. Voici le geste : nommer ; rester avec l'adulte. Kenzo répète tout bas : nom du véhicule, avec un adulte. On souffle doucement. maman n'est pas loin.</t>
        </is>
      </c>
      <c r="F72" s="2" t="inlineStr">
        <is>
          <t>&lt;speak&gt;&lt;prosody rate="medium" pitch="medium"&gt;Kenzo a choisi un yaourt. La lumière est claire. Un yaourt reste à sa place, près de papa. papa montre le geste, lentement. Voici le geste : &lt;emphasis level="moderate"&gt;nom&lt;/emphasis&gt;mer ; rester avec l'adulte. Kenzo répète tout bas : nom du véhicule, avec un adulte. On souffle doucement. maman n'est pas loin.&lt;/prosody&gt;&lt;break time="450ms"/&gt;&lt;/speak&gt;</t>
        </is>
      </c>
      <c r="G72" s="2" t="inlineStr">
        <is>
          <t>Kenzo a choisi un yaourt. La lumière est claire. Un yaourt reste à sa place, près de papa. papa montre le geste, lentement. Voici le geste : &lt;emphasis&gt;nom&lt;/emphasis&gt;mer ; rester avec l'adulte. Kenzo répète tout bas : nom du véhicule, avec un adulte.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narrateur|Kenzo a choisi un yaourt. La lumière est claire. Un yaourt reste à sa place, près de papa. papa montre le geste, lentement. Voici le geste : nommer ; rester avec l'adulte. Kenzo répète tout bas : nom du véhicule, avec un adulte. On souffle doucement.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SOC.TRA.001</t>
        </is>
      </c>
      <c r="E73" s="2" t="inlineStr">
        <is>
          <t>On peut prendre le chat, le chien, ou la poule.</t>
        </is>
      </c>
      <c r="F73" s="2" t="inlineStr">
        <is>
          <t>&lt;speak&gt;&lt;prosody rate="medium" pitch="medium"&gt;On peut prendre le chat, le chien, ou la poule.&lt;/prosody&gt;&lt;break time="500ms"/&gt;&lt;/speak&gt;</t>
        </is>
      </c>
      <c r="G73" s="2" t="inlineStr">
        <is>
          <t>On peut prendre le chat, le chien, ou la poule.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chat, le chien, ou la poule.</t>
        </is>
      </c>
      <c r="AX73" t="inlineStr">
        <is>
          <t>chien_bonjour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SOC.TRA.001</t>
        </is>
      </c>
      <c r="E74" s="2" t="inlineStr">
        <is>
          <t>Kenzo rejoint le chat. Un vélo passe au loin. On range un objet. Cette fin-là est celle de la dînette, un yaourt et le chat. Kenzo a appris : Train, avion, bateau. Voici le geste : nommer ; rester avec l'adulte. Kenzo a entendu : nom du véhicule, avec un adulte. Kenzo dit merci à papa. On rentre.</t>
        </is>
      </c>
      <c r="F74" s="2" t="inlineStr">
        <is>
          <t>&lt;speak&gt;&lt;prosody rate="medium" pitch="medium"&gt;Kenzo rejoint le chat. Un vélo passe au loin. On range un objet. Cette fin-là est celle de la dînette, un yaourt et le chat.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74" s="2" t="inlineStr">
        <is>
          <t>Kenzo rejoint le chat. Un vélo passe au loin. On range un objet. Cette fin-là est celle de la dînette, un yaourt et le chat. Kenzo a appris : Train, avion, bateau. Voici le geste : &lt;emphasis&gt;nom&lt;/emphasis&gt;mer ; rester avec l'adulte. Kenzo a entendu : nom du véhicule, avec un adulte. Kenzo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narrateur|Kenzo rejoint le chat. Un vélo passe au loin. On range un objet. Cette fin-là est celle de la dînette, un yaourt et le chat. Kenzo a appris : Train, avion, bateau. Voici le geste : nommer ; rester avec l'adulte. Kenzo a entendu : nom du véhicule, avec un adulte. Kenzo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SOC.TRA.001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SOC.TRA.001</t>
        </is>
      </c>
      <c r="E76" s="2" t="inlineStr">
        <is>
          <t>Kenzo rejoint le chien. La lumière est claire. On dit merci. Cette fin-là est celle de la dînette, un yaourt et le chien. Kenzo a appris : Train, avion, bateau. Voici le geste : nommer ; rester avec l'adulte. Kenzo a entendu : nom du véhicule, avec un adulte. Kenzo dit merci à papa. On rentre.</t>
        </is>
      </c>
      <c r="F76" s="2" t="inlineStr">
        <is>
          <t>&lt;speak&gt;&lt;prosody rate="medium" pitch="medium"&gt;Kenzo rejoint le chien. La lumière est claire. On dit merci. Cette fin-là est celle de la dînette, un yaourt et le chien.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76" s="2" t="inlineStr">
        <is>
          <t>Kenzo rejoint le chien. La lumière est claire. On dit merci. Cette fin-là est celle de la dînette, un yaourt et le chien. Kenzo a appris : Train, avion, bateau. Voici le geste : &lt;emphasis&gt;nom&lt;/emphasis&gt;mer ; rester avec l'adulte. Kenzo a entendu : nom du véhicule, avec un adulte. Kenzo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narrateur|Kenzo rejoint le chien. La lumière est claire. On dit merci. Cette fin-là est celle de la dînette, un yaourt et le chien. Kenzo a appris : Train, avion, bateau. Voici le geste : nommer ; rester avec l'adulte. Kenzo a entendu : nom du véhicule, avec un adulte. Kenzo dit merci à papa. On rentre.</t>
        </is>
      </c>
      <c r="AX76" t="inlineStr">
        <is>
          <t>chien_bonjour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SOC.TRA.001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SOC.TRA.001</t>
        </is>
      </c>
      <c r="E78" s="2" t="inlineStr">
        <is>
          <t>Kenzo rejoint la poule. Il y a des miettes sur la table. On souffle doucement. Cette fin-là est celle de la dînette, un yaourt et la poule. Kenzo a appris : Train, avion, bateau. Voici le geste : nommer ; rester avec l'adulte. Kenzo a entendu : nom du véhicule, avec un adulte. Kenzo dit merci à papa. On rentre.</t>
        </is>
      </c>
      <c r="F78" s="2" t="inlineStr">
        <is>
          <t>&lt;speak&gt;&lt;prosody rate="medium" pitch="medium"&gt;Kenzo rejoint la poule. Il y a des miettes sur la table. On souffle doucement. Cette fin-là est celle de la dînette, un yaourt et la poule.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78" s="2" t="inlineStr">
        <is>
          <t>Kenzo rejoint la poule. Il y a des miettes sur la table. On souffle doucement. Cette fin-là est celle de la dînette, un yaourt et la poule. Kenzo a appris : Train, avion, bateau. Voici le geste : &lt;emphasis&gt;nom&lt;/emphasis&gt;mer ; rester avec l'adulte. Kenzo a entendu : nom du véhicule, avec un adulte. Kenzo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narrateur|Kenzo rejoint la poule. Il y a des miettes sur la table. On souffle doucement. Cette fin-là est celle de la dînette, un yaourt et la poule. Kenzo a appris : Train, avion, bateau. Voici le geste : nommer ; rester avec l'adulte. Kenzo a entendu : nom du véhicule, avec un adulte. Kenzo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SOC.TRA.001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SOC.TRA.001</t>
        </is>
      </c>
      <c r="E80" s="2" t="inlineStr">
        <is>
          <t>Kenzo a choisi un morceau de pain. Il y a des miettes sur la table. Un morceau de pain reste à sa place, près de papa. papa montre le geste, lentement. Voici le geste : nommer ; rester avec l'adulte. Kenzo répète tout bas : nom du véhicule, avec un adulte. On écoute jusqu'au bout. maman n'est pas loin.</t>
        </is>
      </c>
      <c r="F80" s="2" t="inlineStr">
        <is>
          <t>&lt;speak&gt;&lt;prosody rate="medium" pitch="medium"&gt;Kenzo a choisi un morceau de pain. Il y a des miettes sur la table. Un morceau de pain reste à sa place, près de papa. papa montre le geste, lentement. Voici le geste : &lt;emphasis level="moderate"&gt;nom&lt;/emphasis&gt;mer ; rester avec l'adulte. Kenzo répète tout bas : nom du véhicule, avec un adulte. On écoute jusqu'au bout. maman n'est pas loin.&lt;/prosody&gt;&lt;break time="450ms"/&gt;&lt;/speak&gt;</t>
        </is>
      </c>
      <c r="G80" s="2" t="inlineStr">
        <is>
          <t>Kenzo a choisi un morceau de pain. Il y a des miettes sur la table. Un morceau de pain reste à sa place, près de papa. papa montre le geste, lentement. Voici le geste : &lt;emphasis&gt;nom&lt;/emphasis&gt;mer ; rester avec l'adulte. Kenzo répète tout bas : nom du véhicule, avec un adulte.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narrateur|Kenzo a choisi un morceau de pain. Il y a des miettes sur la table. Un morceau de pain reste à sa place, près de papa. papa montre le geste, lentement. Voici le geste : nommer ; rester avec l'adulte. Kenzo répète tout bas : nom du véhicule, avec un adulte. On écoute jusqu'au bout.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SOC.TRA.001</t>
        </is>
      </c>
      <c r="E81" s="2" t="inlineStr">
        <is>
          <t>On peut prendre le chat, le chien, ou la poule.</t>
        </is>
      </c>
      <c r="F81" s="2" t="inlineStr">
        <is>
          <t>&lt;speak&gt;&lt;prosody rate="medium" pitch="medium"&gt;On peut prendre le chat, le chien, ou la poule.&lt;/prosody&gt;&lt;break time="500ms"/&gt;&lt;/speak&gt;</t>
        </is>
      </c>
      <c r="G81" s="2" t="inlineStr">
        <is>
          <t>On peut prendre le chat, le chien, ou la poule.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chat, le chien, ou la poule.</t>
        </is>
      </c>
      <c r="AX81" t="inlineStr">
        <is>
          <t>chien_bonjour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SOC.TRA.001</t>
        </is>
      </c>
      <c r="E82" s="2" t="inlineStr">
        <is>
          <t>Kenzo rejoint le chat. La lumière est claire. On range un objet. Cette fin-là est celle de la dînette, un morceau de pain et le chat. Kenzo a appris : Train, avion, bateau. Voici le geste : nommer ; rester avec l'adulte. Kenzo a entendu : nom du véhicule, avec un adulte. Kenzo dit merci à papa. On rentre.</t>
        </is>
      </c>
      <c r="F82" s="2" t="inlineStr">
        <is>
          <t>&lt;speak&gt;&lt;prosody rate="medium" pitch="medium"&gt;Kenzo rejoint le chat. La lumière est claire. On range un objet. Cette fin-là est celle de la dînette, un morceau de pain et le chat.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82" s="2" t="inlineStr">
        <is>
          <t>Kenzo rejoint le chat. La lumière est claire. On range un objet. Cette fin-là est celle de la dînette, un morceau de pain et le chat. Kenzo a appris : Train, avion, bateau. Voici le geste : &lt;emphasis&gt;nom&lt;/emphasis&gt;mer ; rester avec l'adulte. Kenzo a entendu : nom du véhicule, avec un adulte. Kenzo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narrateur|Kenzo rejoint le chat. La lumière est claire. On range un objet. Cette fin-là est celle de la dînette, un morceau de pain et le chat. Kenzo a appris : Train, avion, bateau. Voici le geste : nommer ; rester avec l'adulte. Kenzo a entendu : nom du véhicule, avec un adulte. Kenzo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SOC.TRA.001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SOC.TRA.001</t>
        </is>
      </c>
      <c r="E84" s="2" t="inlineStr">
        <is>
          <t>Kenzo rejoint le chien. Il y a des miettes sur la table. On dit merci. Cette fin-là est celle de la dînette, un morceau de pain et le chien. Kenzo a appris : Train, avion, bateau. Voici le geste : nommer ; rester avec l'adulte. Kenzo a entendu : nom du véhicule, avec un adulte. Kenzo dit merci à papa. On rentre.</t>
        </is>
      </c>
      <c r="F84" s="2" t="inlineStr">
        <is>
          <t>&lt;speak&gt;&lt;prosody rate="medium" pitch="medium"&gt;Kenzo rejoint le chien. Il y a des miettes sur la table. On dit merci. Cette fin-là est celle de la dînette, un morceau de pain et le chien.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84" s="2" t="inlineStr">
        <is>
          <t>Kenzo rejoint le chien. Il y a des miettes sur la table. On dit merci. Cette fin-là est celle de la dînette, un morceau de pain et le chien. Kenzo a appris : Train, avion, bateau. Voici le geste : &lt;emphasis&gt;nom&lt;/emphasis&gt;mer ; rester avec l'adulte. Kenzo a entendu : nom du véhicule, avec un adulte. Kenzo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narrateur|Kenzo rejoint le chien. Il y a des miettes sur la table. On dit merci. Cette fin-là est celle de la dînette, un morceau de pain et le chien. Kenzo a appris : Train, avion, bateau. Voici le geste : nommer ; rester avec l'adulte. Kenzo a entendu : nom du véhicule, avec un adulte. Kenzo dit merci à papa. On rentre.</t>
        </is>
      </c>
      <c r="AX84" t="inlineStr">
        <is>
          <t>chien_bonjour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SOC.TRA.001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SOC.TRA.001</t>
        </is>
      </c>
      <c r="E86" s="2" t="inlineStr">
        <is>
          <t>Kenzo rejoint la poule. Un chat miaule une fois. On souffle doucement. Cette fin-là est celle de la dînette, un morceau de pain et la poule. Kenzo a appris : Train, avion, bateau. Voici le geste : nommer ; rester avec l'adulte. Kenzo a entendu : nom du véhicule, avec un adulte. Kenzo dit merci à papa. On rentre.</t>
        </is>
      </c>
      <c r="F86" s="2" t="inlineStr">
        <is>
          <t>&lt;speak&gt;&lt;prosody rate="medium" pitch="medium"&gt;Kenzo rejoint la poule. Un chat miaule une fois. On souffle doucement. Cette fin-là est celle de la dînette, un morceau de pain et la poule.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86" s="2" t="inlineStr">
        <is>
          <t>Kenzo rejoint la poule. Un chat miaule une fois. On souffle doucement. Cette fin-là est celle de la dînette, un morceau de pain et la poule. Kenzo a appris : Train, avion, bateau. Voici le geste : &lt;emphasis&gt;nom&lt;/emphasis&gt;mer ; rester avec l'adulte. Kenzo a entendu : nom du véhicule, avec un adulte. Kenzo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narrateur|Kenzo rejoint la poule. Un chat miaule une fois. On souffle doucement. Cette fin-là est celle de la dînette, un morceau de pain et la poule. Kenzo a appris : Train, avion, bateau. Voici le geste : nommer ; rester avec l'adulte. Kenzo a entendu : nom du véhicule, avec un adulte. Kenzo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SOC.TRA.001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2026-09-03T10:29:48Z</dcterms:created>
  <dcterms:modified xmlns:dcterms="http://purl.org/dc/terms/" xmlns:xsi="http://www.w3.org/2001/XMLSchema-instance" xsi:type="dcterms:W3CDTF">2026-09-03T17:38:16Z</dcterms:modified>
</cp:coreProperties>
</file>