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TREE-SOC-013</t>
        </is>
      </c>
    </row>
    <row r="3">
      <c r="A3" t="inlineStr">
        <is>
          <t>editorial_id</t>
        </is>
      </c>
      <c r="B3" t="inlineStr">
        <is>
          <t>TREE-SOC-013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Aujourd'hui, Nora est avec papa, à l'école. Nora a envie de jouer. papa est là, tout près. On va apprendre : Métiers de tous les jours. Voici le geste : nommer le métier. Nora écoute papa. Nora entend les mots : métier, geste utile.</t>
        </is>
      </c>
      <c r="F2" s="2" t="inlineStr">
        <is>
          <t>&lt;speak&gt;&lt;prosody rate="medium" pitch="medium"&gt;Aujourd'hui, Nora est avec papa, à l'école. Nora a envie de jouer. papa est là, tout près. On va apprendre : &lt;emphasis level="moderate"&gt;métier&lt;/emphasis&gt;s de tous les jours. Voici le geste : nommer le métier. Nora écoute papa. Nora entend les mots : métier, geste utile.&lt;/prosody&gt;&lt;break time="400ms"/&gt;&lt;/speak&gt;</t>
        </is>
      </c>
      <c r="G2" s="2" t="inlineStr">
        <is>
          <t>Aujourd'hui, Nora est avec papa, à l'école. Nora a envie de jouer. papa est là, tout près. On va apprendre : &lt;emphasis&gt;métier&lt;/emphasis&gt;s de tous les jours. Voici le geste : nommer le métier. Nora écoute papa. Nora entend les mots : métier,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à l'école. Nora a envie de jouer. papa est là, tout près. On va apprendre : Métiers de tous les jours. Voici le geste : nommer le métier. Nora écoute papa. Nora entend les mots : métier, geste utile.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Nora va vers la cuisine. On entend un oiseau. papa sourit. Ici, c'est la cuisine. Ce n'est pas comme les autres endroits. Nora se souvient : métier, geste utile. Voici le geste : nommer le métier. On range un objet. Je suis là. On reste ensemble.</t>
        </is>
      </c>
      <c r="F4" s="2" t="inlineStr">
        <is>
          <t>&lt;speak&gt;&lt;prosody rate="medium" pitch="medium"&gt;Nora va vers la cuisine. On entend un oiseau. papa sourit. Ici, c'est la cuisine. Ce n'est pas comme les autres endroits. Nora se souvient : &lt;emphasis level="moderate"&gt;métier&lt;/emphasis&gt;, geste utile. Voici le geste : nommer le métier. On range un objet. papa dit : je suis là. On reste ensemble.&lt;/prosody&gt;&lt;break time="450ms"/&gt;&lt;/speak&gt;</t>
        </is>
      </c>
      <c r="G4" s="2" t="inlineStr">
        <is>
          <t>Nora va vers la cuisine. On entend un oiseau. papa sourit. Ici, c'est la cuisine. Ce n'est pas comme les autres endroits. Nora se souvient : &lt;emphasis&gt;métier&lt;/emphasis&gt;, geste utile. Voici le geste : nommer le métier.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la cuisine. On entend un oiseau. papa sourit. Ici, c'est la cuisine. Ce n'est pas comme les autres endroits. Nora se souvient : métier, geste utile. Voici le geste : nommer le métier. On range un objet.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Que fait-on ? Métiers de tous les jours.</t>
        </is>
      </c>
      <c r="F5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5" s="2" t="inlineStr">
        <is>
          <t>&lt;slow&gt;Que fait-on ? &lt;emphasis&gt;métier&lt;/emphasis&gt;s de tous les jours.&lt;/slow&gt;</t>
        </is>
      </c>
      <c r="H5" s="2" t="inlineStr">
        <is>
          <t>metier</t>
        </is>
      </c>
      <c r="I5" s="2" t="inlineStr">
        <is>
          <t>metier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Métiers de tous les jours.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Voici le geste : nommer le métier. Nora respire. Nora retient : métier, geste utile. On continue, avec papa.</t>
        </is>
      </c>
      <c r="F6" s="2" t="inlineStr">
        <is>
          <t>&lt;speak&gt;&lt;prosody rate="medium" pitch="medium"&gt;Oui. Voici le geste : nommer le &lt;emphasis level="moderate"&gt;métier&lt;/emphasis&gt;. Nora respire. Nora retient : métier, geste utile. On continue, avec papa.&lt;/prosody&gt;&lt;break time="450ms"/&gt;&lt;/speak&gt;</t>
        </is>
      </c>
      <c r="G6" s="2" t="inlineStr">
        <is>
          <t>Oui. Voici le geste : nommer le &lt;emphasis&gt;métier&lt;/emphasis&gt;. Nora respire. Nora retient : métier, geste utile.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le métier. Nora respire. Nora retient : métier, geste utile.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Nora a choisi les cubes. Le vent est doux. Les cubes reste à sa place, près de papa. papa montre le geste, lentement. Voici le geste : nommer le métier. Nora répète tout bas : métier, geste utile. On écoute jusqu'au bout. maman n'est pas loin.</t>
        </is>
      </c>
      <c r="F8" s="2" t="inlineStr">
        <is>
          <t>&lt;speak&gt;&lt;prosody rate="medium" pitch="medium"&gt;Nora a choisi les cubes. Le vent est doux. Les cubes reste à sa place, près de papa. papa montre le geste, lentement. Voici le geste : nommer le &lt;emphasis level="moderate"&gt;métier&lt;/emphasis&gt;. Nora répète tout bas : métier, geste utile. On écoute jusqu'au bout. maman n'est pas loin.&lt;/prosody&gt;&lt;break time="450ms"/&gt;&lt;/speak&gt;</t>
        </is>
      </c>
      <c r="G8" s="2" t="inlineStr">
        <is>
          <t>Nora a choisi les cubes. Le vent est doux. Les cubes reste à sa place, près de papa. papa montre le geste, lentement. Voici le geste : nommer le &lt;emphasis&gt;métier&lt;/emphasis&gt;. Nora répète tout bas : métier, geste utile.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les cubes. Le vent est doux. Les cubes reste à sa place, près de papa. papa montre le geste, lentement. Voici le geste : nommer le métier. Nora répète tout bas : métier, geste utile. On écoute jusqu'au bout.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Nora rejoint le matin. L'eau coule, tout petit bruit. On range un objet. Cette fin-là est celle de la cuisine, les cubes et le matin. Nora a appris : Métiers de tous les jours. Voici le geste : nommer le métier. Nora a entendu : métier, geste utile. Nora dit merci à papa. On rentre.</t>
        </is>
      </c>
      <c r="F10" s="2" t="inlineStr">
        <is>
          <t>&lt;speak&gt;&lt;prosody rate="medium" pitch="medium"&gt;Nora rejoint le matin. L'eau coule, tout petit bruit. On range un objet. Cette fin-là est celle de la cuisine, les cubes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10" s="2" t="inlineStr">
        <is>
          <t>Nora rejoint le matin. L'eau coule, tout petit bruit. On range un objet. Cette fin-là est celle de la cuisine, les cubes et le matin. Nora a appris : &lt;emphasis&gt;métier&lt;/emphasis&gt;s de tous les jours. Voici le geste : nommer le métier. Nora a entendu : métier, geste utile.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le matin. L'eau coule, tout petit bruit. On range un objet. Cette fin-là est celle de la cuisine, les cubes et le matin. Nora a appris : Métiers de tous les jours. Voici le geste : nommer le métier. Nora a entendu : métier, geste utile. Nora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Nora rejoint après la sieste. Un vélo passe au loin. On dit merci. Cette fin-là est celle de la cuisine, les cubes et après la sieste. Nora a appris : Métiers de tous les jours. Voici le geste : nommer le métier. Nora a entendu : métier, geste utile. Nora dit merci à papa. On rentre.</t>
        </is>
      </c>
      <c r="F12" s="2" t="inlineStr">
        <is>
          <t>&lt;speak&gt;&lt;prosody rate="medium" pitch="medium"&gt;Nora rejoint après la sieste. Un vélo passe au loin. On dit merci. Cette fin-là est celle de la cuisine, les cubes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12" s="2" t="inlineStr">
        <is>
          <t>Nora rejoint après la sieste. Un vélo passe au loin. On dit merci. Cette fin-là est celle de la cuisine, les cubes et après la sieste. Nora a appris : &lt;emphasis&gt;métier&lt;/emphasis&gt;s de tous les jours. Voici le geste : nommer le métier. Nora a entendu : métier, geste utile.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après la sieste. Un vélo passe au loin. On dit merci. Cette fin-là est celle de la cuisine, les cubes et après la sieste. Nora a appris : Métiers de tous les jours. Voici le geste : nommer le métier. Nora a entendu : métier, geste utile. Nora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Nora rejoint le soir. La lumière est claire. On souffle doucement. Cette fin-là est celle de la cuisine, les cubes et le soir. Nora a appris : Métiers de tous les jours. Voici le geste : nommer le métier. Nora a entendu : métier, geste utile. Nora dit merci à papa. On rentre.</t>
        </is>
      </c>
      <c r="F14" s="2" t="inlineStr">
        <is>
          <t>&lt;speak&gt;&lt;prosody rate="medium" pitch="medium"&gt;Nora rejoint le soir. La lumière est claire. On souffle doucement. Cette fin-là est celle de la cuisine, les cubes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14" s="2" t="inlineStr">
        <is>
          <t>Nora rejoint le soir. La lumière est claire. On souffle doucement. Cette fin-là est celle de la cuisine, les cubes et le soir. Nora a appris : &lt;emphasis&gt;métier&lt;/emphasis&gt;s de tous les jours. Voici le geste : nommer le métier. Nora a entendu : métier, geste utile.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le soir. La lumière est claire. On souffle doucement. Cette fin-là est celle de la cuisine, les cubes et le soir. Nora a appris : Métiers de tous les jours. Voici le geste : nommer le métier. Nora a entendu : métier, geste utile. Nora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Nora a choisi le livre. Le sol est un peu froid. Le livre reste à sa place, près de papa. papa montre le geste, lentement. Voici le geste : nommer le métier. Nora répète tout bas : métier, geste utile. On attend son tour. maman n'est pas loin.</t>
        </is>
      </c>
      <c r="F16" s="2" t="inlineStr">
        <is>
          <t>&lt;speak&gt;&lt;prosody rate="medium" pitch="medium"&gt;Nora a choisi le livre. Le sol est un peu froid. Le livre reste à sa place, près de papa. papa montre le geste, lentement. Voici le geste : nommer le &lt;emphasis level="moderate"&gt;métier&lt;/emphasis&gt;. Nora répète tout bas : métier, geste utile. On attend son tour. maman n'est pas loin.&lt;/prosody&gt;&lt;break time="450ms"/&gt;&lt;/speak&gt;</t>
        </is>
      </c>
      <c r="G16" s="2" t="inlineStr">
        <is>
          <t>Nora a choisi le livre. Le sol est un peu froid. Le livre reste à sa place, près de papa. papa montre le geste, lentement. Voici le geste : nommer le &lt;emphasis&gt;métier&lt;/emphasis&gt;. Nora répète tout bas : métier, geste utile.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livre. Le sol est un peu froid. Le livre reste à sa place, près de papa. papa montre le geste, lentement. Voici le geste : nommer le métier. Nora répète tout bas : métier, geste utile. On attend son tour.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Nora rejoint le matin. Un vélo passe au loin. On range un objet. Cette fin-là est celle de la cuisine, le livre et le matin. Nora a appris : Métiers de tous les jours. Voici le geste : nommer le métier. Nora a entendu : métier, geste utile. Nora dit merci à papa. On rentre.</t>
        </is>
      </c>
      <c r="F18" s="2" t="inlineStr">
        <is>
          <t>&lt;speak&gt;&lt;prosody rate="medium" pitch="medium"&gt;Nora rejoint le matin. Un vélo passe au loin. On range un objet. Cette fin-là est celle de la cuisine, le livre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18" s="2" t="inlineStr">
        <is>
          <t>Nora rejoint le matin. Un vélo passe au loin. On range un objet. Cette fin-là est celle de la cuisine, le livre et le matin. Nora a appris : &lt;emphasis&gt;métier&lt;/emphasis&gt;s de tous les jours. Voici le geste : nommer le métier. Nora a entendu : métier, geste utile.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le matin. Un vélo passe au loin. On range un objet. Cette fin-là est celle de la cuisine, le livre et le matin. Nora a appris : Métiers de tous les jours. Voici le geste : nommer le métier. Nora a entendu : métier, geste utile. Nora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Nora rejoint après la sieste. La lumière est claire. On dit merci. Cette fin-là est celle de la cuisine, le livre et après la sieste. Nora a appris : Métiers de tous les jours. Voici le geste : nommer le métier. Nora a entendu : métier, geste utile. Nora dit merci à papa. On rentre.</t>
        </is>
      </c>
      <c r="F20" s="2" t="inlineStr">
        <is>
          <t>&lt;speak&gt;&lt;prosody rate="medium" pitch="medium"&gt;Nora rejoint après la sieste. La lumière est claire. On dit merci. Cette fin-là est celle de la cuisine, le livre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20" s="2" t="inlineStr">
        <is>
          <t>Nora rejoint après la sieste. La lumière est claire. On dit merci. Cette fin-là est celle de la cuisine, le livre et après la sieste. Nora a appris : &lt;emphasis&gt;métier&lt;/emphasis&gt;s de tous les jours. Voici le geste : nommer le métier. Nora a entendu : métier, geste utile.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après la sieste. La lumière est claire. On dit merci. Cette fin-là est celle de la cuisine, le livre et après la sieste. Nora a appris : Métiers de tous les jours. Voici le geste : nommer le métier. Nora a entendu : métier, geste utile. Nora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Nora rejoint le soir. Il y a des miettes sur la table. On souffle doucement. Cette fin-là est celle de la cuisine, le livre et le soir. Nora a appris : Métiers de tous les jours. Voici le geste : nommer le métier. Nora a entendu : métier, geste utile. Nora dit merci à papa. On rentre.</t>
        </is>
      </c>
      <c r="F22" s="2" t="inlineStr">
        <is>
          <t>&lt;speak&gt;&lt;prosody rate="medium" pitch="medium"&gt;Nora rejoint le soir. Il y a des miettes sur la table. On souffle doucement. Cette fin-là est celle de la cuisine, le livre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22" s="2" t="inlineStr">
        <is>
          <t>Nora rejoint le soir. Il y a des miettes sur la table. On souffle doucement. Cette fin-là est celle de la cuisine, le livre et le soir. Nora a appris : &lt;emphasis&gt;métier&lt;/emphasis&gt;s de tous les jours. Voici le geste : nommer le métier. Nora a entendu : métier, geste utile.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le soir. Il y a des miettes sur la table. On souffle doucement. Cette fin-là est celle de la cuisine, le livre et le soir. Nora a appris : Métiers de tous les jours. Voici le geste : nommer le métier. Nora a entendu : métier, geste utile. Nora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Nora a choisi la dînette. Une feuille tombe. La dînette reste à sa place, près de papa. papa montre le geste, lentement. Voici le geste : nommer le métier. Nora répète tout bas : métier, geste utile. On montre du doigt, sans courir. maman n'est pas loin.</t>
        </is>
      </c>
      <c r="F24" s="2" t="inlineStr">
        <is>
          <t>&lt;speak&gt;&lt;prosody rate="medium" pitch="medium"&gt;Nora a choisi la dînette. Une feuille tombe. La dînette reste à sa place, près de papa. papa montre le geste, lentement. Voici le geste : nommer le &lt;emphasis level="moderate"&gt;métier&lt;/emphasis&gt;. Nora répète tout bas : métier, geste utile. On montre du doigt, sans courir. maman n'est pas loin.&lt;/prosody&gt;&lt;break time="450ms"/&gt;&lt;/speak&gt;</t>
        </is>
      </c>
      <c r="G24" s="2" t="inlineStr">
        <is>
          <t>Nora a choisi la dînette. Une feuille tombe. La dînette reste à sa place, près de papa. papa montre le geste, lentement. Voici le geste : nommer le &lt;emphasis&gt;métier&lt;/emphasis&gt;. Nora répète tout bas : métier, geste utile.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dînette. Une feuille tombe. La dînette reste à sa place, près de papa. papa montre le geste, lentement. Voici le geste : nommer le métier. Nora répète tout bas : métier, geste utile. On montre du doigt, sans courir.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Nora rejoint le matin. La lumière est claire. On range un objet. Cette fin-là est celle de la cuisine, la dînette et le matin. Nora a appris : Métiers de tous les jours. Voici le geste : nommer le métier. Nora a entendu : métier, geste utile. Nora dit merci à papa. On rentre.</t>
        </is>
      </c>
      <c r="F26" s="2" t="inlineStr">
        <is>
          <t>&lt;speak&gt;&lt;prosody rate="medium" pitch="medium"&gt;Nora rejoint le matin. La lumière est claire. On range un objet. Cette fin-là est celle de la cuisine, la dînette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26" s="2" t="inlineStr">
        <is>
          <t>Nora rejoint le matin. La lumière est claire. On range un objet. Cette fin-là est celle de la cuisine, la dînette et le matin. Nora a appris : &lt;emphasis&gt;métier&lt;/emphasis&gt;s de tous les jours. Voici le geste : nommer le métier. Nora a entendu : métier, geste utile.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le matin. La lumière est claire. On range un objet. Cette fin-là est celle de la cuisine, la dînette et le matin. Nora a appris : Métiers de tous les jours. Voici le geste : nommer le métier. Nora a entendu : métier, geste utile. Nora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Nora rejoint après la sieste. Il y a des miettes sur la table. On dit merci. Cette fin-là est celle de la cuisine, la dînette et après la sieste. Nora a appris : Métiers de tous les jours. Voici le geste : nommer le métier. Nora a entendu : métier, geste utile. Nora dit merci à papa. On rentre.</t>
        </is>
      </c>
      <c r="F28" s="2" t="inlineStr">
        <is>
          <t>&lt;speak&gt;&lt;prosody rate="medium" pitch="medium"&gt;Nora rejoint après la sieste. Il y a des miettes sur la table. On dit merci. Cette fin-là est celle de la cuisine, la dînette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28" s="2" t="inlineStr">
        <is>
          <t>Nora rejoint après la sieste. Il y a des miettes sur la table. On dit merci. Cette fin-là est celle de la cuisine, la dînette et après la sieste. Nora a appris : &lt;emphasis&gt;métier&lt;/emphasis&gt;s de tous les jours. Voici le geste : nommer le métier. Nora a entendu : métier, geste utile.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après la sieste. Il y a des miettes sur la table. On dit merci. Cette fin-là est celle de la cuisine, la dînette et après la sieste. Nora a appris : Métiers de tous les jours. Voici le geste : nommer le métier. Nora a entendu : métier, geste utile. Nora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Nora rejoint le soir. Un chat miaule une fois. On souffle doucement. Cette fin-là est celle de la cuisine, la dînette et le soir. Nora a appris : Métiers de tous les jours. Voici le geste : nommer le métier. Nora a entendu : métier, geste utile. Nora dit merci à papa. On rentre.</t>
        </is>
      </c>
      <c r="F30" s="2" t="inlineStr">
        <is>
          <t>&lt;speak&gt;&lt;prosody rate="medium" pitch="medium"&gt;Nora rejoint le soir. Un chat miaule une fois. On souffle doucement. Cette fin-là est celle de la cuisine, la dînette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30" s="2" t="inlineStr">
        <is>
          <t>Nora rejoint le soir. Un chat miaule une fois. On souffle doucement. Cette fin-là est celle de la cuisine, la dînette et le soir. Nora a appris : &lt;emphasis&gt;métier&lt;/emphasis&gt;s de tous les jours. Voici le geste : nommer le métier. Nora a entendu : métier, geste utile.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le soir. Un chat miaule une fois. On souffle doucement. Cette fin-là est celle de la cuisine, la dînette et le soir. Nora a appris : Métiers de tous les jours. Voici le geste : nommer le métier. Nora a entendu : métier, geste utile. Nora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Nora va vers le jardin. Ça sent le pain chaud. papa sourit. Ici, c'est le jardin. Ce n'est pas comme les autres endroits. Nora se souvient : métier, geste utile. Voici le geste : nommer le métier. On dit merci. Je suis là. On reste ensemble.</t>
        </is>
      </c>
      <c r="F32" s="2" t="inlineStr">
        <is>
          <t>&lt;speak&gt;&lt;prosody rate="medium" pitch="medium"&gt;Nora va vers le jardin. Ça sent le pain chaud. papa sourit. Ici, c'est le jardin. Ce n'est pas comme les autres endroits. Nora se souvient : &lt;emphasis level="moderate"&gt;métier&lt;/emphasis&gt;, geste utile. Voici le geste : nommer le métier. On dit merci. papa dit : je suis là. On reste ensemble.&lt;/prosody&gt;&lt;break time="450ms"/&gt;&lt;/speak&gt;</t>
        </is>
      </c>
      <c r="G32" s="2" t="inlineStr">
        <is>
          <t>Nora va vers le jardin. Ça sent le pain chaud. papa sourit. Ici, c'est le jardin. Ce n'est pas comme les autres endroits. Nora se souvient : &lt;emphasis&gt;métier&lt;/emphasis&gt;, geste utile. Voici le geste : nommer le métier.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jardin. Ça sent le pain chaud. papa sourit. Ici, c'est le jardin. Ce n'est pas comme les autres endroits. Nora se souvient : métier, geste utile. Voici le geste : nommer le métier. On dit merci.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Que fait-on ? Métiers de tous les jours.</t>
        </is>
      </c>
      <c r="F33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33" s="2" t="inlineStr">
        <is>
          <t>&lt;slow&gt;Que fait-on ? &lt;emphasis&gt;métier&lt;/emphasis&gt;s de tous les jours.&lt;/slow&gt;</t>
        </is>
      </c>
      <c r="H33" s="2" t="inlineStr">
        <is>
          <t>metier</t>
        </is>
      </c>
      <c r="I33" s="2" t="inlineStr">
        <is>
          <t>metier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Métiers de tous les jours.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Voici le geste : nommer le métier. Nora respire. Nora retient : métier, geste utile. On continue, avec papa.</t>
        </is>
      </c>
      <c r="F34" s="2" t="inlineStr">
        <is>
          <t>&lt;speak&gt;&lt;prosody rate="medium" pitch="medium"&gt;Oui. Voici le geste : nommer le &lt;emphasis level="moderate"&gt;métier&lt;/emphasis&gt;. Nora respire. Nora retient : métier, geste utile. On continue, avec papa.&lt;/prosody&gt;&lt;break time="450ms"/&gt;&lt;/speak&gt;</t>
        </is>
      </c>
      <c r="G34" s="2" t="inlineStr">
        <is>
          <t>Oui. Voici le geste : nommer le &lt;emphasis&gt;métier&lt;/emphasis&gt;. Nora respire. Nora retient : métier, geste utile.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le métier. Nora respire. Nora retient : métier, geste utile.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Nora a choisi les cubes. L'eau coule, tout petit bruit. Les cubes reste à sa place, près de papa. papa montre le geste, lentement. Voici le geste : nommer le métier. Nora répète tout bas : métier, geste utile. On écoute jusqu'au bout. maman n'est pas loin.</t>
        </is>
      </c>
      <c r="F36" s="2" t="inlineStr">
        <is>
          <t>&lt;speak&gt;&lt;prosody rate="medium" pitch="medium"&gt;Nora a choisi les cubes. L'eau coule, tout petit bruit. Les cubes reste à sa place, près de papa. papa montre le geste, lentement. Voici le geste : nommer le &lt;emphasis level="moderate"&gt;métier&lt;/emphasis&gt;. Nora répète tout bas : métier, geste utile. On écoute jusqu'au bout. maman n'est pas loin.&lt;/prosody&gt;&lt;break time="450ms"/&gt;&lt;/speak&gt;</t>
        </is>
      </c>
      <c r="G36" s="2" t="inlineStr">
        <is>
          <t>Nora a choisi les cubes. L'eau coule, tout petit bruit. Les cubes reste à sa place, près de papa. papa montre le geste, lentement. Voici le geste : nommer le &lt;emphasis&gt;métier&lt;/emphasis&gt;. Nora répète tout bas : métier, geste utile.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les cubes. L'eau coule, tout petit bruit. Les cubes reste à sa place, près de papa. papa montre le geste, lentement. Voici le geste : nommer le métier. Nora répète tout bas : métier, geste utile. On écoute jusqu'au bout.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Nora rejoint le matin. Un vélo passe au loin. On dit merci. Cette fin-là est celle de le jardin, les cubes et le matin. Nora a appris : Métiers de tous les jours. Voici le geste : nommer le métier. Nora a entendu : métier, geste utile. Nora dit merci à papa. On rentre.</t>
        </is>
      </c>
      <c r="F38" s="2" t="inlineStr">
        <is>
          <t>&lt;speak&gt;&lt;prosody rate="medium" pitch="medium"&gt;Nora rejoint le matin. Un vélo passe au loin. On dit merci. Cette fin-là est celle de le jardin, les cubes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38" s="2" t="inlineStr">
        <is>
          <t>Nora rejoint le matin. Un vélo passe au loin. On dit merci. Cette fin-là est celle de le jardin, les cubes et le matin. Nora a appris : &lt;emphasis&gt;métier&lt;/emphasis&gt;s de tous les jours. Voici le geste : nommer le métier. Nora a entendu : métier, geste utile.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le matin. Un vélo passe au loin. On dit merci. Cette fin-là est celle de le jardin, les cubes et le matin. Nora a appris : Métiers de tous les jours. Voici le geste : nommer le métier. Nora a entendu : métier, geste utile. Nora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Nora rejoint après la sieste. La lumière est claire. On souffle doucement. Cette fin-là est celle de le jardin, les cubes et après la sieste. Nora a appris : Métiers de tous les jours. Voici le geste : nommer le métier. Nora a entendu : métier, geste utile. Nora dit merci à papa. On rentre.</t>
        </is>
      </c>
      <c r="F40" s="2" t="inlineStr">
        <is>
          <t>&lt;speak&gt;&lt;prosody rate="medium" pitch="medium"&gt;Nora rejoint après la sieste. La lumière est claire. On souffle doucement. Cette fin-là est celle de le jardin, les cubes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40" s="2" t="inlineStr">
        <is>
          <t>Nora rejoint après la sieste. La lumière est claire. On souffle doucement. Cette fin-là est celle de le jardin, les cubes et après la sieste. Nora a appris : &lt;emphasis&gt;métier&lt;/emphasis&gt;s de tous les jours. Voici le geste : nommer le métier. Nora a entendu : métier, geste utile.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après la sieste. La lumière est claire. On souffle doucement. Cette fin-là est celle de le jardin, les cubes et après la sieste. Nora a appris : Métiers de tous les jours. Voici le geste : nommer le métier. Nora a entendu : métier, geste utile. Nora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Nora rejoint le soir. Il y a des miettes sur la table. On écoute jusqu'au bout. Cette fin-là est celle de le jardin, les cubes et le soir. Nora a appris : Métiers de tous les jours. Voici le geste : nommer le métier. Nora a entendu : métier, geste utile. Nora dit merci à papa. On rentre.</t>
        </is>
      </c>
      <c r="F42" s="2" t="inlineStr">
        <is>
          <t>&lt;speak&gt;&lt;prosody rate="medium" pitch="medium"&gt;Nora rejoint le soir. Il y a des miettes sur la table. On écoute jusqu'au bout. Cette fin-là est celle de le jardin, les cubes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42" s="2" t="inlineStr">
        <is>
          <t>Nora rejoint le soir. Il y a des miettes sur la table. On écoute jusqu'au bout. Cette fin-là est celle de le jardin, les cubes et le soir. Nora a appris : &lt;emphasis&gt;métier&lt;/emphasis&gt;s de tous les jours. Voici le geste : nommer le métier. Nora a entendu : métier, geste utile.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le soir. Il y a des miettes sur la table. On écoute jusqu'au bout. Cette fin-là est celle de le jardin, les cubes et le soir. Nora a appris : Métiers de tous les jours. Voici le geste : nommer le métier. Nora a entendu : métier, geste utile. Nora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Nora a choisi le livre. Un vélo passe au loin. Le livre reste à sa place, près de papa. papa montre le geste, lentement. Voici le geste : nommer le métier. Nora répète tout bas : métier, geste utile. On attend son tour. maman n'est pas loin.</t>
        </is>
      </c>
      <c r="F44" s="2" t="inlineStr">
        <is>
          <t>&lt;speak&gt;&lt;prosody rate="medium" pitch="medium"&gt;Nora a choisi le livre. Un vélo passe au loin. Le livre reste à sa place, près de papa. papa montre le geste, lentement. Voici le geste : nommer le &lt;emphasis level="moderate"&gt;métier&lt;/emphasis&gt;. Nora répète tout bas : métier, geste utile. On attend son tour. maman n'est pas loin.&lt;/prosody&gt;&lt;break time="450ms"/&gt;&lt;/speak&gt;</t>
        </is>
      </c>
      <c r="G44" s="2" t="inlineStr">
        <is>
          <t>Nora a choisi le livre. Un vélo passe au loin. Le livre reste à sa place, près de papa. papa montre le geste, lentement. Voici le geste : nommer le &lt;emphasis&gt;métier&lt;/emphasis&gt;. Nora répète tout bas : métier, geste utile.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livre. Un vélo passe au loin. Le livre reste à sa place, près de papa. papa montre le geste, lentement. Voici le geste : nommer le métier. Nora répète tout bas : métier, geste utile. On attend son tour.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Nora rejoint le matin. La lumière est claire. On dit merci. Cette fin-là est celle de le jardin, le livre et le matin. Nora a appris : Métiers de tous les jours. Voici le geste : nommer le métier. Nora a entendu : métier, geste utile. Nora dit merci à papa. On rentre.</t>
        </is>
      </c>
      <c r="F46" s="2" t="inlineStr">
        <is>
          <t>&lt;speak&gt;&lt;prosody rate="medium" pitch="medium"&gt;Nora rejoint le matin. La lumière est claire. On dit merci. Cette fin-là est celle de le jardin, le livre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46" s="2" t="inlineStr">
        <is>
          <t>Nora rejoint le matin. La lumière est claire. On dit merci. Cette fin-là est celle de le jardin, le livre et le matin. Nora a appris : &lt;emphasis&gt;métier&lt;/emphasis&gt;s de tous les jours. Voici le geste : nommer le métier. Nora a entendu : métier, geste utile.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le matin. La lumière est claire. On dit merci. Cette fin-là est celle de le jardin, le livre et le matin. Nora a appris : Métiers de tous les jours. Voici le geste : nommer le métier. Nora a entendu : métier, geste utile. Nora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Nora rejoint après la sieste. Il y a des miettes sur la table. On souffle doucement. Cette fin-là est celle de le jardin, le livre et après la sieste. Nora a appris : Métiers de tous les jours. Voici le geste : nommer le métier. Nora a entendu : métier, geste utile. Nora dit merci à papa. On rentre.</t>
        </is>
      </c>
      <c r="F48" s="2" t="inlineStr">
        <is>
          <t>&lt;speak&gt;&lt;prosody rate="medium" pitch="medium"&gt;Nora rejoint après la sieste. Il y a des miettes sur la table. On souffle doucement. Cette fin-là est celle de le jardin, le livre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48" s="2" t="inlineStr">
        <is>
          <t>Nora rejoint après la sieste. Il y a des miettes sur la table. On souffle doucement. Cette fin-là est celle de le jardin, le livre et après la sieste. Nora a appris : &lt;emphasis&gt;métier&lt;/emphasis&gt;s de tous les jours. Voici le geste : nommer le métier. Nora a entendu : métier, geste utile.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après la sieste. Il y a des miettes sur la table. On souffle doucement. Cette fin-là est celle de le jardin, le livre et après la sieste. Nora a appris : Métiers de tous les jours. Voici le geste : nommer le métier. Nora a entendu : métier, geste utile. Nora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Nora rejoint le soir. Un chat miaule une fois. On écoute jusqu'au bout. Cette fin-là est celle de le jardin, le livre et le soir. Nora a appris : Métiers de tous les jours. Voici le geste : nommer le métier. Nora a entendu : métier, geste utile. Nora dit merci à papa. On rentre.</t>
        </is>
      </c>
      <c r="F50" s="2" t="inlineStr">
        <is>
          <t>&lt;speak&gt;&lt;prosody rate="medium" pitch="medium"&gt;Nora rejoint le soir. Un chat miaule une fois. On écoute jusqu'au bout. Cette fin-là est celle de le jardin, le livre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50" s="2" t="inlineStr">
        <is>
          <t>Nora rejoint le soir. Un chat miaule une fois. On écoute jusqu'au bout. Cette fin-là est celle de le jardin, le livre et le soir. Nora a appris : &lt;emphasis&gt;métier&lt;/emphasis&gt;s de tous les jours. Voici le geste : nommer le métier. Nora a entendu : métier, geste utile.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le soir. Un chat miaule une fois. On écoute jusqu'au bout. Cette fin-là est celle de le jardin, le livre et le soir. Nora a appris : Métiers de tous les jours. Voici le geste : nommer le métier. Nora a entendu : métier, geste utile. Nora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Nora a choisi la dînette. La lumière est claire. La dînette reste à sa place, près de papa. papa montre le geste, lentement. Voici le geste : nommer le métier. Nora répète tout bas : métier, geste utile. On montre du doigt, sans courir. maman n'est pas loin.</t>
        </is>
      </c>
      <c r="F52" s="2" t="inlineStr">
        <is>
          <t>&lt;speak&gt;&lt;prosody rate="medium" pitch="medium"&gt;Nora a choisi la dînette. La lumière est claire. La dînette reste à sa place, près de papa. papa montre le geste, lentement. Voici le geste : nommer le &lt;emphasis level="moderate"&gt;métier&lt;/emphasis&gt;. Nora répète tout bas : métier, geste utile. On montre du doigt, sans courir. maman n'est pas loin.&lt;/prosody&gt;&lt;break time="450ms"/&gt;&lt;/speak&gt;</t>
        </is>
      </c>
      <c r="G52" s="2" t="inlineStr">
        <is>
          <t>Nora a choisi la dînette. La lumière est claire. La dînette reste à sa place, près de papa. papa montre le geste, lentement. Voici le geste : nommer le &lt;emphasis&gt;métier&lt;/emphasis&gt;. Nora répète tout bas : métier, geste utile.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dînette. La lumière est claire. La dînette reste à sa place, près de papa. papa montre le geste, lentement. Voici le geste : nommer le métier. Nora répète tout bas : métier, geste utile. On montre du doigt, sans courir.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Nora rejoint le matin. Il y a des miettes sur la table. On dit merci. Cette fin-là est celle de le jardin, la dînette et le matin. Nora a appris : Métiers de tous les jours. Voici le geste : nommer le métier. Nora a entendu : métier, geste utile. Nora dit merci à papa. On rentre.</t>
        </is>
      </c>
      <c r="F54" s="2" t="inlineStr">
        <is>
          <t>&lt;speak&gt;&lt;prosody rate="medium" pitch="medium"&gt;Nora rejoint le matin. Il y a des miettes sur la table. On dit merci. Cette fin-là est celle de le jardin, la dînette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54" s="2" t="inlineStr">
        <is>
          <t>Nora rejoint le matin. Il y a des miettes sur la table. On dit merci. Cette fin-là est celle de le jardin, la dînette et le matin. Nora a appris : &lt;emphasis&gt;métier&lt;/emphasis&gt;s de tous les jours. Voici le geste : nommer le métier. Nora a entendu : métier, geste utile.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le matin. Il y a des miettes sur la table. On dit merci. Cette fin-là est celle de le jardin, la dînette et le matin. Nora a appris : Métiers de tous les jours. Voici le geste : nommer le métier. Nora a entendu : métier, geste utile. Nora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Nora rejoint après la sieste. Un chat miaule une fois. On souffle doucement. Cette fin-là est celle de le jardin, la dînette et après la sieste. Nora a appris : Métiers de tous les jours. Voici le geste : nommer le métier. Nora a entendu : métier, geste utile. Nora dit merci à papa. On rentre.</t>
        </is>
      </c>
      <c r="F56" s="2" t="inlineStr">
        <is>
          <t>&lt;speak&gt;&lt;prosody rate="medium" pitch="medium"&gt;Nora rejoint après la sieste. Un chat miaule une fois. On souffle doucement. Cette fin-là est celle de le jardin, la dînette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56" s="2" t="inlineStr">
        <is>
          <t>Nora rejoint après la sieste. Un chat miaule une fois. On souffle doucement. Cette fin-là est celle de le jardin, la dînette et après la sieste. Nora a appris : &lt;emphasis&gt;métier&lt;/emphasis&gt;s de tous les jours. Voici le geste : nommer le métier. Nora a entendu : métier, geste utile.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après la sieste. Un chat miaule une fois. On souffle doucement. Cette fin-là est celle de le jardin, la dînette et après la sieste. Nora a appris : Métiers de tous les jours. Voici le geste : nommer le métier. Nora a entendu : métier, geste utile. Nora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Nora rejoint le soir. Les chaussures font toc toc. On écoute jusqu'au bout. Cette fin-là est celle de le jardin, la dînette et le soir. Nora a appris : Métiers de tous les jours. Voici le geste : nommer le métier. Nora a entendu : métier, geste utile. Nora dit merci à papa. On rentre.</t>
        </is>
      </c>
      <c r="F58" s="2" t="inlineStr">
        <is>
          <t>&lt;speak&gt;&lt;prosody rate="medium" pitch="medium"&gt;Nora rejoint le soir. Les chaussures font toc toc. On écoute jusqu'au bout. Cette fin-là est celle de le jardin, la dînette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58" s="2" t="inlineStr">
        <is>
          <t>Nora rejoint le soir. Les chaussures font toc toc. On écoute jusqu'au bout. Cette fin-là est celle de le jardin, la dînette et le soir. Nora a appris : &lt;emphasis&gt;métier&lt;/emphasis&gt;s de tous les jours. Voici le geste : nommer le métier. Nora a entendu : métier, geste utile.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le soir. Les chaussures font toc toc. On écoute jusqu'au bout. Cette fin-là est celle de le jardin, la dînette et le soir. Nora a appris : Métiers de tous les jours. Voici le geste : nommer le métier. Nora a entendu : métier, geste utile. Nora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Nora va vers la chambre. Le vent est doux. papa sourit. Ici, c'est la chambre. Ce n'est pas comme les autres endroits. Nora se souvient : métier, geste utile. Voici le geste : nommer le métier. On souffle doucement. Je suis là. On reste ensemble.</t>
        </is>
      </c>
      <c r="F60" s="2" t="inlineStr">
        <is>
          <t>&lt;speak&gt;&lt;prosody rate="medium" pitch="medium"&gt;Nora va vers la chambre. Le vent est doux. papa sourit. Ici, c'est la chambre. Ce n'est pas comme les autres endroits. Nora se souvient : &lt;emphasis level="moderate"&gt;métier&lt;/emphasis&gt;, geste utile. Voici le geste : nommer le métier. On souffle doucement. papa dit : je suis là. On reste ensemble.&lt;/prosody&gt;&lt;break time="450ms"/&gt;&lt;/speak&gt;</t>
        </is>
      </c>
      <c r="G60" s="2" t="inlineStr">
        <is>
          <t>Nora va vers la chambre. Le vent est doux. papa sourit. Ici, c'est la chambre. Ce n'est pas comme les autres endroits. Nora se souvient : &lt;emphasis&gt;métier&lt;/emphasis&gt;, geste utile. Voici le geste : nommer le métier.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la chambre. Le vent est doux. papa sourit. Ici, c'est la chambre. Ce n'est pas comme les autres endroits. Nora se souvient : métier, geste utile. Voici le geste : nommer le métier. On souffle doucement.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Que fait-on ? Métiers de tous les jours.</t>
        </is>
      </c>
      <c r="F61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61" s="2" t="inlineStr">
        <is>
          <t>&lt;slow&gt;Que fait-on ? &lt;emphasis&gt;métier&lt;/emphasis&gt;s de tous les jours.&lt;/slow&gt;</t>
        </is>
      </c>
      <c r="H61" s="2" t="inlineStr">
        <is>
          <t>metier</t>
        </is>
      </c>
      <c r="I61" s="2" t="inlineStr">
        <is>
          <t>metier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Métiers de tous les jours.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Voici le geste : nommer le métier. Nora respire. Nora retient : métier, geste utile. On continue, avec papa.</t>
        </is>
      </c>
      <c r="F62" s="2" t="inlineStr">
        <is>
          <t>&lt;speak&gt;&lt;prosody rate="medium" pitch="medium"&gt;Oui. Voici le geste : nommer le &lt;emphasis level="moderate"&gt;métier&lt;/emphasis&gt;. Nora respire. Nora retient : métier, geste utile. On continue, avec papa.&lt;/prosody&gt;&lt;break time="450ms"/&gt;&lt;/speak&gt;</t>
        </is>
      </c>
      <c r="G62" s="2" t="inlineStr">
        <is>
          <t>Oui. Voici le geste : nommer le &lt;emphasis&gt;métier&lt;/emphasis&gt;. Nora respire. Nora retient : métier, geste utile.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le métier. Nora respire. Nora retient : métier, geste utile.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Nora a choisi les cubes. Il y a des miettes sur la table. Les cubes reste à sa place, près de papa. papa montre le geste, lentement. Voici le geste : nommer le métier. Nora répète tout bas : métier, geste utile. On écoute jusqu'au bout. maman n'est pas loin.</t>
        </is>
      </c>
      <c r="F64" s="2" t="inlineStr">
        <is>
          <t>&lt;speak&gt;&lt;prosody rate="medium" pitch="medium"&gt;Nora a choisi les cubes. Il y a des miettes sur la table. Les cubes reste à sa place, près de papa. papa montre le geste, lentement. Voici le geste : nommer le &lt;emphasis level="moderate"&gt;métier&lt;/emphasis&gt;. Nora répète tout bas : métier, geste utile. On écoute jusqu'au bout. maman n'est pas loin.&lt;/prosody&gt;&lt;break time="450ms"/&gt;&lt;/speak&gt;</t>
        </is>
      </c>
      <c r="G64" s="2" t="inlineStr">
        <is>
          <t>Nora a choisi les cubes. Il y a des miettes sur la table. Les cubes reste à sa place, près de papa. papa montre le geste, lentement. Voici le geste : nommer le &lt;emphasis&gt;métier&lt;/emphasis&gt;. Nora répète tout bas : métier, geste utile.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les cubes. Il y a des miettes sur la table. Les cubes reste à sa place, près de papa. papa montre le geste, lentement. Voici le geste : nommer le métier. Nora répète tout bas : métier, geste utile. On écoute jusqu'au bout.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Nora rejoint le matin. La lumière est claire. On souffle doucement. Cette fin-là est celle de la chambre, les cubes et le matin. Nora a appris : Métiers de tous les jours. Voici le geste : nommer le métier. Nora a entendu : métier, geste utile. Nora dit merci à papa. On rentre.</t>
        </is>
      </c>
      <c r="F66" s="2" t="inlineStr">
        <is>
          <t>&lt;speak&gt;&lt;prosody rate="medium" pitch="medium"&gt;Nora rejoint le matin. La lumière est claire. On souffle doucement. Cette fin-là est celle de la chambre, les cubes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66" s="2" t="inlineStr">
        <is>
          <t>Nora rejoint le matin. La lumière est claire. On souffle doucement. Cette fin-là est celle de la chambre, les cubes et le matin. Nora a appris : &lt;emphasis&gt;métier&lt;/emphasis&gt;s de tous les jours. Voici le geste : nommer le métier. Nora a entendu : métier, geste utile.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le matin. La lumière est claire. On souffle doucement. Cette fin-là est celle de la chambre, les cubes et le matin. Nora a appris : Métiers de tous les jours. Voici le geste : nommer le métier. Nora a entendu : métier, geste utile. Nora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Nora rejoint après la sieste. Il y a des miettes sur la table. On écoute jusqu'au bout. Cette fin-là est celle de la chambre, les cubes et après la sieste. Nora a appris : Métiers de tous les jours. Voici le geste : nommer le métier. Nora a entendu : métier, geste utile. Nora dit merci à papa. On rentre.</t>
        </is>
      </c>
      <c r="F68" s="2" t="inlineStr">
        <is>
          <t>&lt;speak&gt;&lt;prosody rate="medium" pitch="medium"&gt;Nora rejoint après la sieste. Il y a des miettes sur la table. On écoute jusqu'au bout. Cette fin-là est celle de la chambre, les cubes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68" s="2" t="inlineStr">
        <is>
          <t>Nora rejoint après la sieste. Il y a des miettes sur la table. On écoute jusqu'au bout. Cette fin-là est celle de la chambre, les cubes et après la sieste. Nora a appris : &lt;emphasis&gt;métier&lt;/emphasis&gt;s de tous les jours. Voici le geste : nommer le métier. Nora a entendu : métier, geste utile.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après la sieste. Il y a des miettes sur la table. On écoute jusqu'au bout. Cette fin-là est celle de la chambre, les cubes et après la sieste. Nora a appris : Métiers de tous les jours. Voici le geste : nommer le métier. Nora a entendu : métier, geste utile. Nora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Nora rejoint le soir. Un chat miaule une fois. On attend son tour. Cette fin-là est celle de la chambre, les cubes et le soir. Nora a appris : Métiers de tous les jours. Voici le geste : nommer le métier. Nora a entendu : métier, geste utile. Nora dit merci à papa. On rentre.</t>
        </is>
      </c>
      <c r="F70" s="2" t="inlineStr">
        <is>
          <t>&lt;speak&gt;&lt;prosody rate="medium" pitch="medium"&gt;Nora rejoint le soir. Un chat miaule une fois. On attend son tour. Cette fin-là est celle de la chambre, les cubes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70" s="2" t="inlineStr">
        <is>
          <t>Nora rejoint le soir. Un chat miaule une fois. On attend son tour. Cette fin-là est celle de la chambre, les cubes et le soir. Nora a appris : &lt;emphasis&gt;métier&lt;/emphasis&gt;s de tous les jours. Voici le geste : nommer le métier. Nora a entendu : métier, geste utile.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le soir. Un chat miaule une fois. On attend son tour. Cette fin-là est celle de la chambre, les cubes et le soir. Nora a appris : Métiers de tous les jours. Voici le geste : nommer le métier. Nora a entendu : métier, geste utile. Nora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Nora a choisi le livre. Un chat miaule une fois. Le livre reste à sa place, près de papa. papa montre le geste, lentement. Voici le geste : nommer le métier. Nora répète tout bas : métier, geste utile. On attend son tour. maman n'est pas loin.</t>
        </is>
      </c>
      <c r="F72" s="2" t="inlineStr">
        <is>
          <t>&lt;speak&gt;&lt;prosody rate="medium" pitch="medium"&gt;Nora a choisi le livre. Un chat miaule une fois. Le livre reste à sa place, près de papa. papa montre le geste, lentement. Voici le geste : nommer le &lt;emphasis level="moderate"&gt;métier&lt;/emphasis&gt;. Nora répète tout bas : métier, geste utile. On attend son tour. maman n'est pas loin.&lt;/prosody&gt;&lt;break time="450ms"/&gt;&lt;/speak&gt;</t>
        </is>
      </c>
      <c r="G72" s="2" t="inlineStr">
        <is>
          <t>Nora a choisi le livre. Un chat miaule une fois. Le livre reste à sa place, près de papa. papa montre le geste, lentement. Voici le geste : nommer le &lt;emphasis&gt;métier&lt;/emphasis&gt;. Nora répète tout bas : métier, geste utile.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livre. Un chat miaule une fois. Le livre reste à sa place, près de papa. papa montre le geste, lentement. Voici le geste : nommer le métier. Nora répète tout bas : métier, geste utile. On attend son tour.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Nora rejoint le matin. Il y a des miettes sur la table. On souffle doucement. Cette fin-là est celle de la chambre, le livre et le matin. Nora a appris : Métiers de tous les jours. Voici le geste : nommer le métier. Nora a entendu : métier, geste utile. Nora dit merci à papa. On rentre.</t>
        </is>
      </c>
      <c r="F74" s="2" t="inlineStr">
        <is>
          <t>&lt;speak&gt;&lt;prosody rate="medium" pitch="medium"&gt;Nora rejoint le matin. Il y a des miettes sur la table. On souffle doucement. Cette fin-là est celle de la chambre, le livre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74" s="2" t="inlineStr">
        <is>
          <t>Nora rejoint le matin. Il y a des miettes sur la table. On souffle doucement. Cette fin-là est celle de la chambre, le livre et le matin. Nora a appris : &lt;emphasis&gt;métier&lt;/emphasis&gt;s de tous les jours. Voici le geste : nommer le métier. Nora a entendu : métier, geste utile.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le matin. Il y a des miettes sur la table. On souffle doucement. Cette fin-là est celle de la chambre, le livre et le matin. Nora a appris : Métiers de tous les jours. Voici le geste : nommer le métier. Nora a entendu : métier, geste utile. Nora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Nora rejoint après la sieste. Un chat miaule une fois. On écoute jusqu'au bout. Cette fin-là est celle de la chambre, le livre et après la sieste. Nora a appris : Métiers de tous les jours. Voici le geste : nommer le métier. Nora a entendu : métier, geste utile. Nora dit merci à papa. On rentre.</t>
        </is>
      </c>
      <c r="F76" s="2" t="inlineStr">
        <is>
          <t>&lt;speak&gt;&lt;prosody rate="medium" pitch="medium"&gt;Nora rejoint après la sieste. Un chat miaule une fois. On écoute jusqu'au bout. Cette fin-là est celle de la chambre, le livre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76" s="2" t="inlineStr">
        <is>
          <t>Nora rejoint après la sieste. Un chat miaule une fois. On écoute jusqu'au bout. Cette fin-là est celle de la chambre, le livre et après la sieste. Nora a appris : &lt;emphasis&gt;métier&lt;/emphasis&gt;s de tous les jours. Voici le geste : nommer le métier. Nora a entendu : métier, geste utile.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après la sieste. Un chat miaule une fois. On écoute jusqu'au bout. Cette fin-là est celle de la chambre, le livre et après la sieste. Nora a appris : Métiers de tous les jours. Voici le geste : nommer le métier. Nora a entendu : métier, geste utile. Nora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Nora rejoint le soir. Les chaussures font toc toc. On attend son tour. Cette fin-là est celle de la chambre, le livre et le soir. Nora a appris : Métiers de tous les jours. Voici le geste : nommer le métier. Nora a entendu : métier, geste utile. Nora dit merci à papa. On rentre.</t>
        </is>
      </c>
      <c r="F78" s="2" t="inlineStr">
        <is>
          <t>&lt;speak&gt;&lt;prosody rate="medium" pitch="medium"&gt;Nora rejoint le soir. Les chaussures font toc toc. On attend son tour. Cette fin-là est celle de la chambre, le livre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78" s="2" t="inlineStr">
        <is>
          <t>Nora rejoint le soir. Les chaussures font toc toc. On attend son tour. Cette fin-là est celle de la chambre, le livre et le soir. Nora a appris : &lt;emphasis&gt;métier&lt;/emphasis&gt;s de tous les jours. Voici le geste : nommer le métier. Nora a entendu : métier, geste utile.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le soir. Les chaussures font toc toc. On attend son tour. Cette fin-là est celle de la chambre, le livre et le soir. Nora a appris : Métiers de tous les jours. Voici le geste : nommer le métier. Nora a entendu : métier, geste utile. Nora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Nora a choisi la dînette. Les chaussures font toc toc. La dînette reste à sa place, près de papa. papa montre le geste, lentement. Voici le geste : nommer le métier. Nora répète tout bas : métier, geste utile. On montre du doigt, sans courir. maman n'est pas loin.</t>
        </is>
      </c>
      <c r="F80" s="2" t="inlineStr">
        <is>
          <t>&lt;speak&gt;&lt;prosody rate="medium" pitch="medium"&gt;Nora a choisi la dînette. Les chaussures font toc toc. La dînette reste à sa place, près de papa. papa montre le geste, lentement. Voici le geste : nommer le &lt;emphasis level="moderate"&gt;métier&lt;/emphasis&gt;. Nora répète tout bas : métier, geste utile. On montre du doigt, sans courir. maman n'est pas loin.&lt;/prosody&gt;&lt;break time="450ms"/&gt;&lt;/speak&gt;</t>
        </is>
      </c>
      <c r="G80" s="2" t="inlineStr">
        <is>
          <t>Nora a choisi la dînette. Les chaussures font toc toc. La dînette reste à sa place, près de papa. papa montre le geste, lentement. Voici le geste : nommer le &lt;emphasis&gt;métier&lt;/emphasis&gt;. Nora répète tout bas : métier, geste utile.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dînette. Les chaussures font toc toc. La dînette reste à sa place, près de papa. papa montre le geste, lentement. Voici le geste : nommer le métier. Nora répète tout bas : métier, geste utile. On montre du doigt, sans courir.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Nora rejoint le matin. Un chat miaule une fois. On souffle doucement. Cette fin-là est celle de la chambre, la dînette et le matin. Nora a appris : Métiers de tous les jours. Voici le geste : nommer le métier. Nora a entendu : métier, geste utile. Nora dit merci à papa. On rentre.</t>
        </is>
      </c>
      <c r="F82" s="2" t="inlineStr">
        <is>
          <t>&lt;speak&gt;&lt;prosody rate="medium" pitch="medium"&gt;Nora rejoint le matin. Un chat miaule une fois. On souffle doucement. Cette fin-là est celle de la chambre, la dînette et le matin.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82" s="2" t="inlineStr">
        <is>
          <t>Nora rejoint le matin. Un chat miaule une fois. On souffle doucement. Cette fin-là est celle de la chambre, la dînette et le matin. Nora a appris : &lt;emphasis&gt;métier&lt;/emphasis&gt;s de tous les jours. Voici le geste : nommer le métier. Nora a entendu : métier, geste utile.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le matin. Un chat miaule une fois. On souffle doucement. Cette fin-là est celle de la chambre, la dînette et le matin. Nora a appris : Métiers de tous les jours. Voici le geste : nommer le métier. Nora a entendu : métier, geste utile. Nora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Nora rejoint après la sieste. Les chaussures font toc toc. On écoute jusqu'au bout. Cette fin-là est celle de la chambre, la dînette et après la sieste. Nora a appris : Métiers de tous les jours. Voici le geste : nommer le métier. Nora a entendu : métier, geste utile. Nora dit merci à papa. On rentre.</t>
        </is>
      </c>
      <c r="F84" s="2" t="inlineStr">
        <is>
          <t>&lt;speak&gt;&lt;prosody rate="medium" pitch="medium"&gt;Nora rejoint après la sieste. Les chaussures font toc toc. On écoute jusqu'au bout. Cette fin-là est celle de la chambre, la dînette et après la sieste.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84" s="2" t="inlineStr">
        <is>
          <t>Nora rejoint après la sieste. Les chaussures font toc toc. On écoute jusqu'au bout. Cette fin-là est celle de la chambre, la dînette et après la sieste. Nora a appris : &lt;emphasis&gt;métier&lt;/emphasis&gt;s de tous les jours. Voici le geste : nommer le métier. Nora a entendu : métier, geste utile.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après la sieste. Les chaussures font toc toc. On écoute jusqu'au bout. Cette fin-là est celle de la chambre, la dînette et après la sieste. Nora a appris : Métiers de tous les jours. Voici le geste : nommer le métier. Nora a entendu : métier, geste utile. Nora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Nora rejoint le soir. La couverture est douce. On attend son tour. Cette fin-là est celle de la chambre, la dînette et le soir. Nora a appris : Métiers de tous les jours. Voici le geste : nommer le métier. Nora a entendu : métier, geste utile. Nora dit merci à papa. On rentre.</t>
        </is>
      </c>
      <c r="F86" s="2" t="inlineStr">
        <is>
          <t>&lt;speak&gt;&lt;prosody rate="medium" pitch="medium"&gt;Nora rejoint le soir. La couverture est douce. On attend son tour. Cette fin-là est celle de la chambre, la dînette et le soir. Nora a appris : &lt;emphasis level="moderate"&gt;métier&lt;/emphasis&gt;s de tous les jours. Voici le geste : nommer le métier. Nora a entendu : métier, geste utile. Nora dit merci à papa. On rentre.&lt;/prosody&gt;&lt;break time="450ms"/&gt;&lt;/speak&gt;</t>
        </is>
      </c>
      <c r="G86" s="2" t="inlineStr">
        <is>
          <t>Nora rejoint le soir. La couverture est douce. On attend son tour. Cette fin-là est celle de la chambre, la dînette et le soir. Nora a appris : &lt;emphasis&gt;métier&lt;/emphasis&gt;s de tous les jours. Voici le geste : nommer le métier. Nora a entendu : métier, geste utile.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le soir. La couverture est douce. On attend son tour. Cette fin-là est celle de la chambre, la dînette et le soir. Nora a appris : Métiers de tous les jours. Voici le geste : nommer le métier. Nora a entendu : métier, geste utile. Nora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2026-09-03T17:38:16Z</dcterms:modified>
</cp:coreProperties>
</file>