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TREE-SOC-018</t>
        </is>
      </c>
    </row>
    <row r="3">
      <c r="A3" t="inlineStr">
        <is>
          <t>editorial_id</t>
        </is>
      </c>
      <c r="B3" t="inlineStr">
        <is>
          <t>TREE-SOC-018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Lina est avec maman, à la maison. Lina a envie de jouer. maman est là, tout près. On va apprendre : Aider à préparer. Voici le geste : laver ; apporter ; poser. Lina écoute maman. Lina entend les mots : tâche sûre, avec un adulte.</t>
        </is>
      </c>
      <c r="F2" s="2" t="inlineStr">
        <is>
          <t>&lt;speak&gt;&lt;prosody rate="medium" pitch="medium"&gt;Aujourd'hui, Lina est avec maman, à la maison. Lina a envie de jouer. maman est là, tout près. On va apprendre : Aider à préparer. Voici le geste : laver ; apporter ; poser. Lina écoute maman. Lina entend les mots : &lt;emphasis level="moderate"&gt;tâche&lt;/emphasis&gt; sûre, avec un adulte.&lt;/prosody&gt;&lt;break time="400ms"/&gt;&lt;/speak&gt;</t>
        </is>
      </c>
      <c r="G2" s="2" t="inlineStr">
        <is>
          <t>Aujourd'hui, Lina est avec maman, à la maison. Lina a envie de jouer. maman est là, tout près. On va apprendre : Aider à préparer. Voici le geste : laver ; apporter ; poser. Lina écoute maman. Lina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à la maison. Lina a envie de jouer. maman est là, tout près. On va apprendre : Aider à préparer. Voici le geste : laver ; apporter ; poser. Lina écoute maman. Lina entend les mots : tâche sûre,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Lina va vers le matin. La couverture est douce. maman sourit. Ici, c'est le matin. Ce n'est pas comme les autres endroits. Lina se souvient : tâche sûre, avec un adulte. Voici le geste : laver ; apporter ; poser. On souffle doucement. Je suis là. On reste ensemble.</t>
        </is>
      </c>
      <c r="F4" s="2" t="inlineStr">
        <is>
          <t>&lt;speak&gt;&lt;prosody rate="medium" pitch="medium"&gt;Lina va vers le matin. La couverture est douce. maman sourit. Ici, c'est le matin. Ce n'est pas comme les autres endroits. Lina se souvient : &lt;emphasis level="moderate"&gt;tâche&lt;/emphasis&gt; sûre, avec un adulte. Voici le geste : laver ; apporter ; poser. On souffle doucement. maman dit : je suis là. On reste ensemble.&lt;/prosody&gt;&lt;break time="450ms"/&gt;&lt;/speak&gt;</t>
        </is>
      </c>
      <c r="G4" s="2" t="inlineStr">
        <is>
          <t>Lina va vers le matin. La couverture est douce. maman sourit. Ici, c'est le matin. Ce n'est pas comme les autres endroits. Lina se souvient : &lt;emphasis&gt;tâche&lt;/emphasis&gt; sûre, avec un adulte. Voici le geste : laver ; apporter ; poser.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matin. La couverture est douce. maman sourit. Ici, c'est le matin. Ce n'est pas comme les autres endroits. Lina se souvient : tâche sûre, avec un adulte. Voici le geste : laver ; apporter ; poser.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Aider à préparer.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Lina respire. Lina retient : tâche sûre, avec un adulte. On continue, avec maman.</t>
        </is>
      </c>
      <c r="F6" s="2" t="inlineStr">
        <is>
          <t>&lt;speak&gt;&lt;prosody rate="medium" pitch="medium"&gt;Oui. Voici le geste : laver ; apporter ; poser. Lina respire. Lina retient : &lt;emphasis level="moderate"&gt;tâche&lt;/emphasis&gt; sûre, avec un adulte. On continue, avec maman.&lt;/prosody&gt;&lt;break time="450ms"/&gt;&lt;/speak&gt;</t>
        </is>
      </c>
      <c r="G6" s="2" t="inlineStr">
        <is>
          <t>Oui. Voici le geste : laver ; apporter ; poser. Lina respire. Lina retient : &lt;emphasis&gt;tâche&lt;/emphasis&gt; sûre,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laver ; apporter ; poser. Lina respire. Lina retient : tâche sûre,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Lina a choisi le bac à sable. Ça sent le pain chaud.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F8" s="2" t="inlineStr">
        <is>
          <t>&lt;speak&gt;&lt;prosody rate="medium" pitch="medium"&gt;Lina a choisi le bac à sable. Ça sent le pain chaud. Le bac à sable reste à sa place, près de maman. maman montre le geste, lentement. Voici le geste : laver ; apporter ; poser. Lina répète tout bas : &lt;emphasis level="moderate"&gt;tâche&lt;/emphasis&gt; sûre, avec un adulte. On montre du doigt, sans courir. papa n'est pas loin.&lt;/prosody&gt;&lt;break time="450ms"/&gt;&lt;/speak&gt;</t>
        </is>
      </c>
      <c r="G8" s="2" t="inlineStr">
        <is>
          <t>Lina a choisi le bac à sable. Ça sent le pain chaud. Le bac à sable reste à sa place, près de maman. maman montre le geste, lentement. Voici le geste : laver ; apporter ; poser. Lina répète tout bas : &lt;emphasis&gt;tâche&lt;/emphasis&gt; sûre, avec un adulte.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bac à sable. Ça sent le pain chaud.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Lina rejoint le ballon. Une feuille tombe. On souffle doucement. Cette fin-là est celle de le matin, le bac à sable et le ballon. Lina a appris : Aider à préparer. Voici le geste : laver ; apporter ; poser. Lina a entendu : tâche sûre, avec un adulte. Lina dit merci à maman. On rentre.</t>
        </is>
      </c>
      <c r="F10" s="2" t="inlineStr">
        <is>
          <t>&lt;speak&gt;&lt;prosody rate="medium" pitch="medium"&gt;Lina rejoint le ballon. Une feuille tombe. On souffle doucement. Cette fin-là est celle de le matin, le bac à sable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10" s="2" t="inlineStr">
        <is>
          <t>Lina rejoint le ballon. Une feuille tombe. On souffle doucement. Cette fin-là est celle de le matin, le bac à sable et le ballon. Lina a appris : Aider à préparer. Voici le geste : laver ; apporter ; poser. Lina a entendu : &lt;emphasis&gt;tâche&lt;/emphasis&gt; sûre, avec un adulte. Lina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le ballon. Une feuille tombe. On souffle doucement. Cette fin-là est celle de le matin, le bac à sable et le ballon. Lina a appris : Aider à préparer. Voici le geste : laver ; apporter ; poser. Lina a entendu : tâche sûre, avec un adulte.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Lina rejoint le seau. L'eau coule, tout petit bruit. On écoute jusqu'au bout. Cette fin-là est celle de le matin, le bac à sable et le seau. Lina a appris : Aider à préparer. Voici le geste : laver ; apporter ; poser. Lina a entendu : tâche sûre, avec un adulte. Lina dit merci à maman. On rentre.</t>
        </is>
      </c>
      <c r="F12" s="2" t="inlineStr">
        <is>
          <t>&lt;speak&gt;&lt;prosody rate="medium" pitch="medium"&gt;Lina rejoint le seau. L'eau coule, tout petit bruit. On écoute jusqu'au bout. Cette fin-là est celle de le matin, le bac à sable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12" s="2" t="inlineStr">
        <is>
          <t>Lina rejoint le seau. L'eau coule, tout petit bruit. On écoute jusqu'au bout. Cette fin-là est celle de le matin, le bac à sable et le seau. Lina a appris : Aider à préparer. Voici le geste : laver ; apporter ; poser. Lina a entendu : &lt;emphasis&gt;tâche&lt;/emphasis&gt; sûre, avec un adulte. Lina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le seau. L'eau coule, tout petit bruit. On écoute jusqu'au bout. Cette fin-là est celle de le matin, le bac à sable et le seau. Lina a appris : Aider à préparer. Voici le geste : laver ; apporter ; poser. Lina a entendu : tâche sûre, avec un adulte.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Lina rejoint le doudou. Un vélo passe au loin. On attend son tour. Cette fin-là est celle de le matin, le bac à sable et le doudou. Lina a appris : Aider à préparer. Voici le geste : laver ; apporter ; poser. Lina a entendu : tâche sûre, avec un adulte. Lina dit merci à maman. On rentre.</t>
        </is>
      </c>
      <c r="F14" s="2" t="inlineStr">
        <is>
          <t>&lt;speak&gt;&lt;prosody rate="medium" pitch="medium"&gt;Lina rejoint le doudou. Un vélo passe au loin. On attend son tour. Cette fin-là est celle de le matin, le bac à sable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14" s="2" t="inlineStr">
        <is>
          <t>Lina rejoint le doudou. Un vélo passe au loin. On attend son tour. Cette fin-là est celle de le matin, le bac à sable et le doudou. Lina a appris : Aider à préparer. Voici le geste : laver ; apporter ; poser. Lina a entendu : &lt;emphasis&gt;tâche&lt;/emphasis&gt; sûre, avec un adulte. Lina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le doudou. Un vélo passe au loin. On attend son tour. Cette fin-là est celle de le matin, le bac à sable et le doudou. Lina a appris : Aider à préparer. Voici le geste : laver ; apporter ; poser. Lina a entendu : tâche sûre, avec un adulte.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Lina a choisi le toboggan. Le vent est doux. Le toboggan reste à sa place, près de maman. maman montre le geste, lentement. Voici le geste : laver ; apporter ; poser. Lina répète tout bas : tâche sûre, avec un adulte. On rit un peu. papa n'est pas loin.</t>
        </is>
      </c>
      <c r="F16" s="2" t="inlineStr">
        <is>
          <t>&lt;speak&gt;&lt;prosody rate="medium" pitch="medium"&gt;Lina a choisi le toboggan. Le vent est doux. Le toboggan reste à sa place, près de maman. maman montre le geste, lentement. Voici le geste : laver ; apporter ; poser. Lina répète tout bas : &lt;emphasis level="moderate"&gt;tâche&lt;/emphasis&gt; sûre, avec un adulte. On rit un peu. papa n'est pas loin.&lt;/prosody&gt;&lt;break time="450ms"/&gt;&lt;/speak&gt;</t>
        </is>
      </c>
      <c r="G16" s="2" t="inlineStr">
        <is>
          <t>Lina a choisi le toboggan. Le vent est doux. Le toboggan reste à sa place, près de maman. maman montre le geste, lentement. Voici le geste : laver ; apporter ; poser. Lina répète tout bas : &lt;emphasis&gt;tâche&lt;/emphasis&gt; sûre, avec un adulte.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toboggan. Le vent est doux. Le toboggan reste à sa place, près de maman. maman montre le geste, lentement. Voici le geste : laver ; apporter ; poser. Lina répète tout bas : tâche sûre, avec un adulte.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Lina rejoint le ballon. L'eau coule, tout petit bruit. On souffle doucement. Cette fin-là est celle de le matin, le toboggan et le ballon. Lina a appris : Aider à préparer. Voici le geste : laver ; apporter ; poser. Lina a entendu : tâche sûre, avec un adulte. Lina dit merci à maman. On rentre.</t>
        </is>
      </c>
      <c r="F18" s="2" t="inlineStr">
        <is>
          <t>&lt;speak&gt;&lt;prosody rate="medium" pitch="medium"&gt;Lina rejoint le ballon. L'eau coule, tout petit bruit. On souffle doucement. Cette fin-là est celle de le matin, le toboggan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18" s="2" t="inlineStr">
        <is>
          <t>Lina rejoint le ballon. L'eau coule, tout petit bruit. On souffle doucement. Cette fin-là est celle de le matin, le toboggan et le ballon. Lina a appris : Aider à préparer. Voici le geste : laver ; apporter ; poser. Lina a entendu : &lt;emphasis&gt;tâche&lt;/emphasis&gt; sûre, avec un adulte. Lina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le ballon. L'eau coule, tout petit bruit. On souffle doucement. Cette fin-là est celle de le matin, le toboggan et le ballon. Lina a appris : Aider à préparer. Voici le geste : laver ; apporter ; poser. Lina a entendu : tâche sûre, avec un adulte.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Lina rejoint le seau. Un vélo passe au loin. On écoute jusqu'au bout. Cette fin-là est celle de le matin, le toboggan et le seau. Lina a appris : Aider à préparer. Voici le geste : laver ; apporter ; poser. Lina a entendu : tâche sûre, avec un adulte. Lina dit merci à maman. On rentre.</t>
        </is>
      </c>
      <c r="F20" s="2" t="inlineStr">
        <is>
          <t>&lt;speak&gt;&lt;prosody rate="medium" pitch="medium"&gt;Lina rejoint le seau. Un vélo passe au loin. On écoute jusqu'au bout. Cette fin-là est celle de le matin, le toboggan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20" s="2" t="inlineStr">
        <is>
          <t>Lina rejoint le seau. Un vélo passe au loin. On écoute jusqu'au bout. Cette fin-là est celle de le matin, le toboggan et le seau. Lina a appris : Aider à préparer. Voici le geste : laver ; apporter ; poser. Lina a entendu : &lt;emphasis&gt;tâche&lt;/emphasis&gt; sûre, avec un adulte. Lina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le seau. Un vélo passe au loin. On écoute jusqu'au bout. Cette fin-là est celle de le matin, le toboggan et le seau. Lina a appris : Aider à préparer. Voici le geste : laver ; apporter ; poser. Lina a entendu : tâche sûre, avec un adulte.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Lina rejoint le doudou. La lumière est claire. On attend son tour. Cette fin-là est celle de le matin, le toboggan et le doudou. Lina a appris : Aider à préparer. Voici le geste : laver ; apporter ; poser. Lina a entendu : tâche sûre, avec un adulte. Lina dit merci à maman. On rentre.</t>
        </is>
      </c>
      <c r="F22" s="2" t="inlineStr">
        <is>
          <t>&lt;speak&gt;&lt;prosody rate="medium" pitch="medium"&gt;Lina rejoint le doudou. La lumière est claire. On attend son tour. Cette fin-là est celle de le matin, le toboggan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22" s="2" t="inlineStr">
        <is>
          <t>Lina rejoint le doudou. La lumière est claire. On attend son tour. Cette fin-là est celle de le matin, le toboggan et le doudou. Lina a appris : Aider à préparer. Voici le geste : laver ; apporter ; poser. Lina a entendu : &lt;emphasis&gt;tâche&lt;/emphasis&gt; sûre, avec un adulte. Lina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le doudou. La lumière est claire. On attend son tour. Cette fin-là est celle de le matin, le toboggan et le doudou. Lina a appris : Aider à préparer. Voici le geste : laver ; apporter ; poser. Lina a entendu : tâche sûre, avec un adulte.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Lina a choisi les balançoires. Le sol est un peu froid. Les balançoires reste à sa place, près de maman. maman montre le geste, lentement. Voici le geste : laver ; apporter ; poser. Lina répète tout bas : tâche sûre, avec un adulte. On se tait une seconde. papa n'est pas loin.</t>
        </is>
      </c>
      <c r="F24" s="2" t="inlineStr">
        <is>
          <t>&lt;speak&gt;&lt;prosody rate="medium" pitch="medium"&gt;Lina a choisi les balançoires. Le sol est un peu froid. Les balançoires reste à sa place, près de maman. maman montre le geste, lentement. Voici le geste : laver ; apporter ; poser. Lina répète tout bas : &lt;emphasis level="moderate"&gt;tâche&lt;/emphasis&gt; sûre, avec un adulte. On se tait une seconde. papa n'est pas loin.&lt;/prosody&gt;&lt;break time="450ms"/&gt;&lt;/speak&gt;</t>
        </is>
      </c>
      <c r="G24" s="2" t="inlineStr">
        <is>
          <t>Lina a choisi les balançoires. Le sol est un peu froid. Les balançoires reste à sa place, près de maman. maman montre le geste, lentement. Voici le geste : laver ; apporter ; poser. Lina répète tout bas : &lt;emphasis&gt;tâche&lt;/emphasis&gt; sûre, avec un adulte.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les balançoires. Le sol est un peu froid. Les balançoires reste à sa place, près de maman. maman montre le geste, lentement. Voici le geste : laver ; apporter ; poser. Lina répète tout bas : tâche sûre, avec un adulte.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Lina rejoint le ballon. Un vélo passe au loin. On souffle doucement. Cette fin-là est celle de le matin, les balançoires et le ballon. Lina a appris : Aider à préparer. Voici le geste : laver ; apporter ; poser. Lina a entendu : tâche sûre, avec un adulte. Lina dit merci à maman. On rentre.</t>
        </is>
      </c>
      <c r="F26" s="2" t="inlineStr">
        <is>
          <t>&lt;speak&gt;&lt;prosody rate="medium" pitch="medium"&gt;Lina rejoint le ballon. Un vélo passe au loin. On souffle doucement. Cette fin-là est celle de le matin, les balançoires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26" s="2" t="inlineStr">
        <is>
          <t>Lina rejoint le ballon. Un vélo passe au loin. On souffle doucement. Cette fin-là est celle de le matin, les balançoires et le ballon. Lina a appris : Aider à préparer. Voici le geste : laver ; apporter ; poser. Lina a entendu : &lt;emphasis&gt;tâche&lt;/emphasis&gt; sûre, avec un adulte. Lina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le ballon. Un vélo passe au loin. On souffle doucement. Cette fin-là est celle de le matin, les balançoires et le ballon. Lina a appris : Aider à préparer. Voici le geste : laver ; apporter ; poser. Lina a entendu : tâche sûre, avec un adulte.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Lina rejoint le seau. La lumière est claire. On écoute jusqu'au bout. Cette fin-là est celle de le matin, les balançoires et le seau. Lina a appris : Aider à préparer. Voici le geste : laver ; apporter ; poser. Lina a entendu : tâche sûre, avec un adulte. Lina dit merci à maman. On rentre.</t>
        </is>
      </c>
      <c r="F28" s="2" t="inlineStr">
        <is>
          <t>&lt;speak&gt;&lt;prosody rate="medium" pitch="medium"&gt;Lina rejoint le seau. La lumière est claire. On écoute jusqu'au bout. Cette fin-là est celle de le matin, les balançoires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28" s="2" t="inlineStr">
        <is>
          <t>Lina rejoint le seau. La lumière est claire. On écoute jusqu'au bout. Cette fin-là est celle de le matin, les balançoires et le seau. Lina a appris : Aider à préparer. Voici le geste : laver ; apporter ; poser. Lina a entendu : &lt;emphasis&gt;tâche&lt;/emphasis&gt; sûre, avec un adulte. Lina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le seau. La lumière est claire. On écoute jusqu'au bout. Cette fin-là est celle de le matin, les balançoires et le seau. Lina a appris : Aider à préparer. Voici le geste : laver ; apporter ; poser. Lina a entendu : tâche sûre, avec un adulte.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Lina rejoint le doudou. Il y a des miettes sur la table. On attend son tour. Cette fin-là est celle de le matin, les balançoires et le doudou. Lina a appris : Aider à préparer. Voici le geste : laver ; apporter ; poser. Lina a entendu : tâche sûre, avec un adulte. Lina dit merci à maman. On rentre.</t>
        </is>
      </c>
      <c r="F30" s="2" t="inlineStr">
        <is>
          <t>&lt;speak&gt;&lt;prosody rate="medium" pitch="medium"&gt;Lina rejoint le doudou. Il y a des miettes sur la table. On attend son tour. Cette fin-là est celle de le matin, les balançoires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30" s="2" t="inlineStr">
        <is>
          <t>Lina rejoint le doudou. Il y a des miettes sur la table. On attend son tour. Cette fin-là est celle de le matin, les balançoires et le doudou. Lina a appris : Aider à préparer. Voici le geste : laver ; apporter ; poser. Lina a entendu : &lt;emphasis&gt;tâche&lt;/emphasis&gt; sûre, avec un adulte. Lina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le doudou. Il y a des miettes sur la table. On attend son tour. Cette fin-là est celle de le matin, les balançoires et le doudou. Lina a appris : Aider à préparer. Voici le geste : laver ; apporter ; poser. Lina a entendu : tâche sûre, avec un adulte.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Lina va vers après la sieste. On entend un oiseau. maman sourit. Ici, c'est après la sieste. Ce n'est pas comme les autres endroits. Lina se souvient : tâche sûre, avec un adulte. Voici le geste : laver ; apporter ; poser. On écoute jusqu'au bout. Je suis là. On reste ensemble.</t>
        </is>
      </c>
      <c r="F32" s="2" t="inlineStr">
        <is>
          <t>&lt;speak&gt;&lt;prosody rate="medium" pitch="medium"&gt;Lina va vers après la sieste. On entend un oiseau. maman sourit. Ici, c'est après la sieste. Ce n'est pas comme les autres endroits. Lina se souvient : &lt;emphasis level="moderate"&gt;tâche&lt;/emphasis&gt; sûre, avec un adulte. Voici le geste : laver ; apporter ; poser. On écoute jusqu'au bout. maman dit : je suis là. On reste ensemble.&lt;/prosody&gt;&lt;break time="450ms"/&gt;&lt;/speak&gt;</t>
        </is>
      </c>
      <c r="G32" s="2" t="inlineStr">
        <is>
          <t>Lina va vers après la sieste. On entend un oiseau. maman sourit. Ici, c'est après la sieste. Ce n'est pas comme les autres endroits. Lina se souvient : &lt;emphasis&gt;tâche&lt;/emphasis&gt; sûre, avec un adulte. Voici le geste : laver ; apporter ; poser.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après la sieste. On entend un oiseau. maman sourit. Ici, c'est après la sieste. Ce n'est pas comme les autres endroits. Lina se souvient : tâche sûre, avec un adulte. Voici le geste : laver ; apporter ; poser.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Aider à préparer.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Lina respire. Lina retient : tâche sûre, avec un adulte. On continue, avec maman.</t>
        </is>
      </c>
      <c r="F34" s="2" t="inlineStr">
        <is>
          <t>&lt;speak&gt;&lt;prosody rate="medium" pitch="medium"&gt;Oui. Voici le geste : laver ; apporter ; poser. Lina respire. Lina retient : &lt;emphasis level="moderate"&gt;tâche&lt;/emphasis&gt; sûre, avec un adulte. On continue, avec maman.&lt;/prosody&gt;&lt;break time="450ms"/&gt;&lt;/speak&gt;</t>
        </is>
      </c>
      <c r="G34" s="2" t="inlineStr">
        <is>
          <t>Oui. Voici le geste : laver ; apporter ; poser. Lina respire. Lina retient : &lt;emphasis&gt;tâche&lt;/emphasis&gt; sûre,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laver ; apporter ; poser. Lina respire. Lina retient : tâche sûre,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Lina a choisi le bac à sable. Une feuille tombe.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F36" s="2" t="inlineStr">
        <is>
          <t>&lt;speak&gt;&lt;prosody rate="medium" pitch="medium"&gt;Lina a choisi le bac à sable. Une feuille tombe. Le bac à sable reste à sa place, près de maman. maman montre le geste, lentement. Voici le geste : laver ; apporter ; poser. Lina répète tout bas : &lt;emphasis level="moderate"&gt;tâche&lt;/emphasis&gt; sûre, avec un adulte. On montre du doigt, sans courir. papa n'est pas loin.&lt;/prosody&gt;&lt;break time="450ms"/&gt;&lt;/speak&gt;</t>
        </is>
      </c>
      <c r="G36" s="2" t="inlineStr">
        <is>
          <t>Lina a choisi le bac à sable. Une feuille tombe. Le bac à sable reste à sa place, près de maman. maman montre le geste, lentement. Voici le geste : laver ; apporter ; poser. Lina répète tout bas : &lt;emphasis&gt;tâche&lt;/emphasis&gt; sûre, avec un adulte.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bac à sable. Une feuille tombe.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Lina rejoint le ballon. L'eau coule, tout petit bruit. On écoute jusqu'au bout. Cette fin-là est celle de après la sieste, le bac à sable et le ballon. Lina a appris : Aider à préparer. Voici le geste : laver ; apporter ; poser. Lina a entendu : tâche sûre, avec un adulte. Lina dit merci à maman. On rentre.</t>
        </is>
      </c>
      <c r="F38" s="2" t="inlineStr">
        <is>
          <t>&lt;speak&gt;&lt;prosody rate="medium" pitch="medium"&gt;Lina rejoint le ballon. L'eau coule, tout petit bruit. On écoute jusqu'au bout. Cette fin-là est celle de après la sieste, le bac à sable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38" s="2" t="inlineStr">
        <is>
          <t>Lina rejoint le ballon. L'eau coule, tout petit bruit. On écoute jusqu'au bout. Cette fin-là est celle de après la sieste, le bac à sable et le ballon. Lina a appris : Aider à préparer. Voici le geste : laver ; apporter ; poser. Lina a entendu : &lt;emphasis&gt;tâche&lt;/emphasis&gt; sûre, avec un adulte. Lina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le ballon. L'eau coule, tout petit bruit. On écoute jusqu'au bout. Cette fin-là est celle de après la sieste, le bac à sable et le ballon. Lina a appris : Aider à préparer. Voici le geste : laver ; apporter ; poser. Lina a entendu : tâche sûre, avec un adulte.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Lina rejoint le seau. Un vélo passe au loin. On attend son tour. Cette fin-là est celle de après la sieste, le bac à sable et le seau. Lina a appris : Aider à préparer. Voici le geste : laver ; apporter ; poser. Lina a entendu : tâche sûre, avec un adulte. Lina dit merci à maman. On rentre.</t>
        </is>
      </c>
      <c r="F40" s="2" t="inlineStr">
        <is>
          <t>&lt;speak&gt;&lt;prosody rate="medium" pitch="medium"&gt;Lina rejoint le seau. Un vélo passe au loin. On attend son tour. Cette fin-là est celle de après la sieste, le bac à sable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40" s="2" t="inlineStr">
        <is>
          <t>Lina rejoint le seau. Un vélo passe au loin. On attend son tour. Cette fin-là est celle de après la sieste, le bac à sable et le seau. Lina a appris : Aider à préparer. Voici le geste : laver ; apporter ; poser. Lina a entendu : &lt;emphasis&gt;tâche&lt;/emphasis&gt; sûre, avec un adulte. Lina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le seau. Un vélo passe au loin. On attend son tour. Cette fin-là est celle de après la sieste, le bac à sable et le seau. Lina a appris : Aider à préparer. Voici le geste : laver ; apporter ; poser. Lina a entendu : tâche sûre, avec un adulte.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Lina rejoint le doudou. La lumière est claire. On montre du doigt, sans courir. Cette fin-là est celle de après la sieste, le bac à sable et le doudou. Lina a appris : Aider à préparer. Voici le geste : laver ; apporter ; poser. Lina a entendu : tâche sûre, avec un adulte. Lina dit merci à maman. On rentre.</t>
        </is>
      </c>
      <c r="F42" s="2" t="inlineStr">
        <is>
          <t>&lt;speak&gt;&lt;prosody rate="medium" pitch="medium"&gt;Lina rejoint le doudou. La lumière est claire. On montre du doigt, sans courir. Cette fin-là est celle de après la sieste, le bac à sable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42" s="2" t="inlineStr">
        <is>
          <t>Lina rejoint le doudou. La lumière est claire. On montre du doigt, sans courir. Cette fin-là est celle de après la sieste, le bac à sable et le doudou. Lina a appris : Aider à préparer. Voici le geste : laver ; apporter ; poser. Lina a entendu : &lt;emphasis&gt;tâche&lt;/emphasis&gt; sûre, avec un adulte. Lina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le doudou. La lumière est claire. On montre du doigt, sans courir. Cette fin-là est celle de après la sieste, le bac à sable et le doudou. Lina a appris : Aider à préparer. Voici le geste : laver ; apporter ; poser. Lina a entendu : tâche sûre, avec un adulte.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Lina a choisi le toboggan. L'eau coule, tout petit bruit. Le toboggan reste à sa place, près de maman. maman montre le geste, lentement. Voici le geste : laver ; apporter ; poser. Lina répète tout bas : tâche sûre, avec un adulte. On rit un peu. papa n'est pas loin.</t>
        </is>
      </c>
      <c r="F44" s="2" t="inlineStr">
        <is>
          <t>&lt;speak&gt;&lt;prosody rate="medium" pitch="medium"&gt;Lina a choisi le toboggan. L'eau coule, tout petit bruit. Le toboggan reste à sa place, près de maman. maman montre le geste, lentement. Voici le geste : laver ; apporter ; poser. Lina répète tout bas : &lt;emphasis level="moderate"&gt;tâche&lt;/emphasis&gt; sûre, avec un adulte. On rit un peu. papa n'est pas loin.&lt;/prosody&gt;&lt;break time="450ms"/&gt;&lt;/speak&gt;</t>
        </is>
      </c>
      <c r="G44" s="2" t="inlineStr">
        <is>
          <t>Lina a choisi le toboggan. L'eau coule, tout petit bruit. Le toboggan reste à sa place, près de maman. maman montre le geste, lentement. Voici le geste : laver ; apporter ; poser. Lina répète tout bas : &lt;emphasis&gt;tâche&lt;/emphasis&gt; sûre, avec un adulte.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toboggan. L'eau coule, tout petit bruit. Le toboggan reste à sa place, près de maman. maman montre le geste, lentement. Voici le geste : laver ; apporter ; poser. Lina répète tout bas : tâche sûre, avec un adulte.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Lina rejoint le ballon. Un vélo passe au loin. On écoute jusqu'au bout. Cette fin-là est celle de après la sieste, le toboggan et le ballon. Lina a appris : Aider à préparer. Voici le geste : laver ; apporter ; poser. Lina a entendu : tâche sûre, avec un adulte. Lina dit merci à maman. On rentre.</t>
        </is>
      </c>
      <c r="F46" s="2" t="inlineStr">
        <is>
          <t>&lt;speak&gt;&lt;prosody rate="medium" pitch="medium"&gt;Lina rejoint le ballon. Un vélo passe au loin. On écoute jusqu'au bout. Cette fin-là est celle de après la sieste, le toboggan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46" s="2" t="inlineStr">
        <is>
          <t>Lina rejoint le ballon. Un vélo passe au loin. On écoute jusqu'au bout. Cette fin-là est celle de après la sieste, le toboggan et le ballon. Lina a appris : Aider à préparer. Voici le geste : laver ; apporter ; poser. Lina a entendu : &lt;emphasis&gt;tâche&lt;/emphasis&gt; sûre, avec un adulte. Lina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le ballon. Un vélo passe au loin. On écoute jusqu'au bout. Cette fin-là est celle de après la sieste, le toboggan et le ballon. Lina a appris : Aider à préparer. Voici le geste : laver ; apporter ; poser. Lina a entendu : tâche sûre, avec un adulte.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Lina rejoint le seau. La lumière est claire. On attend son tour. Cette fin-là est celle de après la sieste, le toboggan et le seau. Lina a appris : Aider à préparer. Voici le geste : laver ; apporter ; poser. Lina a entendu : tâche sûre, avec un adulte. Lina dit merci à maman. On rentre.</t>
        </is>
      </c>
      <c r="F48" s="2" t="inlineStr">
        <is>
          <t>&lt;speak&gt;&lt;prosody rate="medium" pitch="medium"&gt;Lina rejoint le seau. La lumière est claire. On attend son tour. Cette fin-là est celle de après la sieste, le toboggan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48" s="2" t="inlineStr">
        <is>
          <t>Lina rejoint le seau. La lumière est claire. On attend son tour. Cette fin-là est celle de après la sieste, le toboggan et le seau. Lina a appris : Aider à préparer. Voici le geste : laver ; apporter ; poser. Lina a entendu : &lt;emphasis&gt;tâche&lt;/emphasis&gt; sûre, avec un adulte. Lina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le seau. La lumière est claire. On attend son tour. Cette fin-là est celle de après la sieste, le toboggan et le seau. Lina a appris : Aider à préparer. Voici le geste : laver ; apporter ; poser. Lina a entendu : tâche sûre, avec un adulte.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Lina rejoint le doudou. Il y a des miettes sur la table. On montre du doigt, sans courir. Cette fin-là est celle de après la sieste, le toboggan et le doudou. Lina a appris : Aider à préparer. Voici le geste : laver ; apporter ; poser. Lina a entendu : tâche sûre, avec un adulte. Lina dit merci à maman. On rentre.</t>
        </is>
      </c>
      <c r="F50" s="2" t="inlineStr">
        <is>
          <t>&lt;speak&gt;&lt;prosody rate="medium" pitch="medium"&gt;Lina rejoint le doudou. Il y a des miettes sur la table. On montre du doigt, sans courir. Cette fin-là est celle de après la sieste, le toboggan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50" s="2" t="inlineStr">
        <is>
          <t>Lina rejoint le doudou. Il y a des miettes sur la table. On montre du doigt, sans courir. Cette fin-là est celle de après la sieste, le toboggan et le doudou. Lina a appris : Aider à préparer. Voici le geste : laver ; apporter ; poser. Lina a entendu : &lt;emphasis&gt;tâche&lt;/emphasis&gt; sûre, avec un adulte. Lina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le doudou. Il y a des miettes sur la table. On montre du doigt, sans courir. Cette fin-là est celle de après la sieste, le toboggan et le doudou. Lina a appris : Aider à préparer. Voici le geste : laver ; apporter ; poser. Lina a entendu : tâche sûre, avec un adulte.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Lina a choisi les balançoires. Un vélo passe au loin. Les balançoires reste à sa place, près de maman. maman montre le geste, lentement. Voici le geste : laver ; apporter ; poser. Lina répète tout bas : tâche sûre, avec un adulte. On se tait une seconde. papa n'est pas loin.</t>
        </is>
      </c>
      <c r="F52" s="2" t="inlineStr">
        <is>
          <t>&lt;speak&gt;&lt;prosody rate="medium" pitch="medium"&gt;Lina a choisi les balançoires. Un vélo passe au loin. Les balançoires reste à sa place, près de maman. maman montre le geste, lentement. Voici le geste : laver ; apporter ; poser. Lina répète tout bas : &lt;emphasis level="moderate"&gt;tâche&lt;/emphasis&gt; sûre, avec un adulte. On se tait une seconde. papa n'est pas loin.&lt;/prosody&gt;&lt;break time="450ms"/&gt;&lt;/speak&gt;</t>
        </is>
      </c>
      <c r="G52" s="2" t="inlineStr">
        <is>
          <t>Lina a choisi les balançoires. Un vélo passe au loin. Les balançoires reste à sa place, près de maman. maman montre le geste, lentement. Voici le geste : laver ; apporter ; poser. Lina répète tout bas : &lt;emphasis&gt;tâche&lt;/emphasis&gt; sûre, avec un adulte.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les balançoires. Un vélo passe au loin. Les balançoires reste à sa place, près de maman. maman montre le geste, lentement. Voici le geste : laver ; apporter ; poser. Lina répète tout bas : tâche sûre, avec un adulte.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Lina rejoint le ballon. La lumière est claire. On écoute jusqu'au bout. Cette fin-là est celle de après la sieste, les balançoires et le ballon. Lina a appris : Aider à préparer. Voici le geste : laver ; apporter ; poser. Lina a entendu : tâche sûre, avec un adulte. Lina dit merci à maman. On rentre.</t>
        </is>
      </c>
      <c r="F54" s="2" t="inlineStr">
        <is>
          <t>&lt;speak&gt;&lt;prosody rate="medium" pitch="medium"&gt;Lina rejoint le ballon. La lumière est claire. On écoute jusqu'au bout. Cette fin-là est celle de après la sieste, les balançoires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54" s="2" t="inlineStr">
        <is>
          <t>Lina rejoint le ballon. La lumière est claire. On écoute jusqu'au bout. Cette fin-là est celle de après la sieste, les balançoires et le ballon. Lina a appris : Aider à préparer. Voici le geste : laver ; apporter ; poser. Lina a entendu : &lt;emphasis&gt;tâche&lt;/emphasis&gt; sûre, avec un adulte. Lina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le ballon. La lumière est claire. On écoute jusqu'au bout. Cette fin-là est celle de après la sieste, les balançoires et le ballon. Lina a appris : Aider à préparer. Voici le geste : laver ; apporter ; poser. Lina a entendu : tâche sûre, avec un adulte.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Lina rejoint le seau. Il y a des miettes sur la table. On attend son tour. Cette fin-là est celle de après la sieste, les balançoires et le seau. Lina a appris : Aider à préparer. Voici le geste : laver ; apporter ; poser. Lina a entendu : tâche sûre, avec un adulte. Lina dit merci à maman. On rentre.</t>
        </is>
      </c>
      <c r="F56" s="2" t="inlineStr">
        <is>
          <t>&lt;speak&gt;&lt;prosody rate="medium" pitch="medium"&gt;Lina rejoint le seau. Il y a des miettes sur la table. On attend son tour. Cette fin-là est celle de après la sieste, les balançoires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56" s="2" t="inlineStr">
        <is>
          <t>Lina rejoint le seau. Il y a des miettes sur la table. On attend son tour. Cette fin-là est celle de après la sieste, les balançoires et le seau. Lina a appris : Aider à préparer. Voici le geste : laver ; apporter ; poser. Lina a entendu : &lt;emphasis&gt;tâche&lt;/emphasis&gt; sûre, avec un adulte. Lina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le seau. Il y a des miettes sur la table. On attend son tour. Cette fin-là est celle de après la sieste, les balançoires et le seau. Lina a appris : Aider à préparer. Voici le geste : laver ; apporter ; poser. Lina a entendu : tâche sûre, avec un adulte.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Lina rejoint le doudou. Un chat miaule une fois. On montre du doigt, sans courir. Cette fin-là est celle de après la sieste, les balançoires et le doudou. Lina a appris : Aider à préparer. Voici le geste : laver ; apporter ; poser. Lina a entendu : tâche sûre, avec un adulte. Lina dit merci à maman. On rentre.</t>
        </is>
      </c>
      <c r="F58" s="2" t="inlineStr">
        <is>
          <t>&lt;speak&gt;&lt;prosody rate="medium" pitch="medium"&gt;Lina rejoint le doudou. Un chat miaule une fois. On montre du doigt, sans courir. Cette fin-là est celle de après la sieste, les balançoires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58" s="2" t="inlineStr">
        <is>
          <t>Lina rejoint le doudou. Un chat miaule une fois. On montre du doigt, sans courir. Cette fin-là est celle de après la sieste, les balançoires et le doudou. Lina a appris : Aider à préparer. Voici le geste : laver ; apporter ; poser. Lina a entendu : &lt;emphasis&gt;tâche&lt;/emphasis&gt; sûre, avec un adulte. Lina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le doudou. Un chat miaule une fois. On montre du doigt, sans courir. Cette fin-là est celle de après la sieste, les balançoires et le doudou. Lina a appris : Aider à préparer. Voici le geste : laver ; apporter ; poser. Lina a entendu : tâche sûre, avec un adulte.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Lina va vers le soir. Ça sent le pain chaud. maman sourit. Ici, c'est le soir. Ce n'est pas comme les autres endroits. Lina se souvient : tâche sûre, avec un adulte. Voici le geste : laver ; apporter ; poser. On attend son tour. Je suis là. On reste ensemble.</t>
        </is>
      </c>
      <c r="F60" s="2" t="inlineStr">
        <is>
          <t>&lt;speak&gt;&lt;prosody rate="medium" pitch="medium"&gt;Lina va vers le soir. Ça sent le pain chaud. maman sourit. Ici, c'est le soir. Ce n'est pas comme les autres endroits. Lina se souvient : &lt;emphasis level="moderate"&gt;tâche&lt;/emphasis&gt; sûre, avec un adulte. Voici le geste : laver ; apporter ; poser. On attend son tour. maman dit : je suis là. On reste ensemble.&lt;/prosody&gt;&lt;break time="450ms"/&gt;&lt;/speak&gt;</t>
        </is>
      </c>
      <c r="G60" s="2" t="inlineStr">
        <is>
          <t>Lina va vers le soir. Ça sent le pain chaud. maman sourit. Ici, c'est le soir. Ce n'est pas comme les autres endroits. Lina se souvient : &lt;emphasis&gt;tâche&lt;/emphasis&gt; sûre, avec un adulte. Voici le geste : laver ; apporter ; poser.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 soir. Ça sent le pain chaud. maman sourit. Ici, c'est le soir. Ce n'est pas comme les autres endroits. Lina se souvient : tâche sûre, avec un adulte. Voici le geste : laver ; apporter ; poser.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Aider à préparer.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Lina respire. Lina retient : tâche sûre, avec un adulte. On continue, avec maman.</t>
        </is>
      </c>
      <c r="F62" s="2" t="inlineStr">
        <is>
          <t>&lt;speak&gt;&lt;prosody rate="medium" pitch="medium"&gt;Oui. Voici le geste : laver ; apporter ; poser. Lina respire. Lina retient : &lt;emphasis level="moderate"&gt;tâche&lt;/emphasis&gt; sûre, avec un adulte. On continue, avec maman.&lt;/prosody&gt;&lt;break time="450ms"/&gt;&lt;/speak&gt;</t>
        </is>
      </c>
      <c r="G62" s="2" t="inlineStr">
        <is>
          <t>Oui. Voici le geste : laver ; apporter ; poser. Lina respire. Lina retient : &lt;emphasis&gt;tâche&lt;/emphasis&gt; sûre,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laver ; apporter ; poser. Lina respire. Lina retient : tâche sûre,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Lina a choisi le bac à sable. La lumière est claire.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F64" s="2" t="inlineStr">
        <is>
          <t>&lt;speak&gt;&lt;prosody rate="medium" pitch="medium"&gt;Lina a choisi le bac à sable. La lumière est claire. Le bac à sable reste à sa place, près de maman. maman montre le geste, lentement. Voici le geste : laver ; apporter ; poser. Lina répète tout bas : &lt;emphasis level="moderate"&gt;tâche&lt;/emphasis&gt; sûre, avec un adulte. On montre du doigt, sans courir. papa n'est pas loin.&lt;/prosody&gt;&lt;break time="450ms"/&gt;&lt;/speak&gt;</t>
        </is>
      </c>
      <c r="G64" s="2" t="inlineStr">
        <is>
          <t>Lina a choisi le bac à sable. La lumière est claire. Le bac à sable reste à sa place, près de maman. maman montre le geste, lentement. Voici le geste : laver ; apporter ; poser. Lina répète tout bas : &lt;emphasis&gt;tâche&lt;/emphasis&gt; sûre, avec un adulte.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bac à sable. La lumière est claire. Le bac à sable reste à sa place, près de maman. maman montre le geste, lentement. Voici le geste : laver ; apporter ; poser. Lina répète tout bas : tâche sûre, avec un adulte.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Lina rejoint le ballon. Un vélo passe au loin. On attend son tour. Cette fin-là est celle de le soir, le bac à sable et le ballon. Lina a appris : Aider à préparer. Voici le geste : laver ; apporter ; poser. Lina a entendu : tâche sûre, avec un adulte. Lina dit merci à maman. On rentre.</t>
        </is>
      </c>
      <c r="F66" s="2" t="inlineStr">
        <is>
          <t>&lt;speak&gt;&lt;prosody rate="medium" pitch="medium"&gt;Lina rejoint le ballon. Un vélo passe au loin. On attend son tour. Cette fin-là est celle de le soir, le bac à sable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66" s="2" t="inlineStr">
        <is>
          <t>Lina rejoint le ballon. Un vélo passe au loin. On attend son tour. Cette fin-là est celle de le soir, le bac à sable et le ballon. Lina a appris : Aider à préparer. Voici le geste : laver ; apporter ; poser. Lina a entendu : &lt;emphasis&gt;tâche&lt;/emphasis&gt; sûre, avec un adulte. Lina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le ballon. Un vélo passe au loin. On attend son tour. Cette fin-là est celle de le soir, le bac à sable et le ballon. Lina a appris : Aider à préparer. Voici le geste : laver ; apporter ; poser. Lina a entendu : tâche sûre, avec un adulte.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Lina rejoint le seau. La lumière est claire. On montre du doigt, sans courir. Cette fin-là est celle de le soir, le bac à sable et le seau. Lina a appris : Aider à préparer. Voici le geste : laver ; apporter ; poser. Lina a entendu : tâche sûre, avec un adulte. Lina dit merci à maman. On rentre.</t>
        </is>
      </c>
      <c r="F68" s="2" t="inlineStr">
        <is>
          <t>&lt;speak&gt;&lt;prosody rate="medium" pitch="medium"&gt;Lina rejoint le seau. La lumière est claire. On montre du doigt, sans courir. Cette fin-là est celle de le soir, le bac à sable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68" s="2" t="inlineStr">
        <is>
          <t>Lina rejoint le seau. La lumière est claire. On montre du doigt, sans courir. Cette fin-là est celle de le soir, le bac à sable et le seau. Lina a appris : Aider à préparer. Voici le geste : laver ; apporter ; poser. Lina a entendu : &lt;emphasis&gt;tâche&lt;/emphasis&gt; sûre, avec un adulte. Lina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le seau. La lumière est claire. On montre du doigt, sans courir. Cette fin-là est celle de le soir, le bac à sable et le seau. Lina a appris : Aider à préparer. Voici le geste : laver ; apporter ; poser. Lina a entendu : tâche sûre, avec un adulte.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Lina rejoint le doudou. Il y a des miettes sur la table. On rit un peu. Cette fin-là est celle de le soir, le bac à sable et le doudou. Lina a appris : Aider à préparer. Voici le geste : laver ; apporter ; poser. Lina a entendu : tâche sûre, avec un adulte. Lina dit merci à maman. On rentre.</t>
        </is>
      </c>
      <c r="F70" s="2" t="inlineStr">
        <is>
          <t>&lt;speak&gt;&lt;prosody rate="medium" pitch="medium"&gt;Lina rejoint le doudou. Il y a des miettes sur la table. On rit un peu. Cette fin-là est celle de le soir, le bac à sable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70" s="2" t="inlineStr">
        <is>
          <t>Lina rejoint le doudou. Il y a des miettes sur la table. On rit un peu. Cette fin-là est celle de le soir, le bac à sable et le doudou. Lina a appris : Aider à préparer. Voici le geste : laver ; apporter ; poser. Lina a entendu : &lt;emphasis&gt;tâche&lt;/emphasis&gt; sûre, avec un adulte. Lina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le doudou. Il y a des miettes sur la table. On rit un peu. Cette fin-là est celle de le soir, le bac à sable et le doudou. Lina a appris : Aider à préparer. Voici le geste : laver ; apporter ; poser. Lina a entendu : tâche sûre, avec un adulte.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Lina a choisi le toboggan. Il y a des miettes sur la table. Le toboggan reste à sa place, près de maman. maman montre le geste, lentement. Voici le geste : laver ; apporter ; poser. Lina répète tout bas : tâche sûre, avec un adulte. On rit un peu. papa n'est pas loin.</t>
        </is>
      </c>
      <c r="F72" s="2" t="inlineStr">
        <is>
          <t>&lt;speak&gt;&lt;prosody rate="medium" pitch="medium"&gt;Lina a choisi le toboggan. Il y a des miettes sur la table. Le toboggan reste à sa place, près de maman. maman montre le geste, lentement. Voici le geste : laver ; apporter ; poser. Lina répète tout bas : &lt;emphasis level="moderate"&gt;tâche&lt;/emphasis&gt; sûre, avec un adulte. On rit un peu. papa n'est pas loin.&lt;/prosody&gt;&lt;break time="450ms"/&gt;&lt;/speak&gt;</t>
        </is>
      </c>
      <c r="G72" s="2" t="inlineStr">
        <is>
          <t>Lina a choisi le toboggan. Il y a des miettes sur la table. Le toboggan reste à sa place, près de maman. maman montre le geste, lentement. Voici le geste : laver ; apporter ; poser. Lina répète tout bas : &lt;emphasis&gt;tâche&lt;/emphasis&gt; sûre, avec un adulte.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toboggan. Il y a des miettes sur la table. Le toboggan reste à sa place, près de maman. maman montre le geste, lentement. Voici le geste : laver ; apporter ; poser. Lina répète tout bas : tâche sûre, avec un adulte.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Lina rejoint le ballon. La lumière est claire. On attend son tour. Cette fin-là est celle de le soir, le toboggan et le ballon. Lina a appris : Aider à préparer. Voici le geste : laver ; apporter ; poser. Lina a entendu : tâche sûre, avec un adulte. Lina dit merci à maman. On rentre.</t>
        </is>
      </c>
      <c r="F74" s="2" t="inlineStr">
        <is>
          <t>&lt;speak&gt;&lt;prosody rate="medium" pitch="medium"&gt;Lina rejoint le ballon. La lumière est claire. On attend son tour. Cette fin-là est celle de le soir, le toboggan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74" s="2" t="inlineStr">
        <is>
          <t>Lina rejoint le ballon. La lumière est claire. On attend son tour. Cette fin-là est celle de le soir, le toboggan et le ballon. Lina a appris : Aider à préparer. Voici le geste : laver ; apporter ; poser. Lina a entendu : &lt;emphasis&gt;tâche&lt;/emphasis&gt; sûre, avec un adulte. Lina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le ballon. La lumière est claire. On attend son tour. Cette fin-là est celle de le soir, le toboggan et le ballon. Lina a appris : Aider à préparer. Voici le geste : laver ; apporter ; poser. Lina a entendu : tâche sûre, avec un adulte.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Lina rejoint le seau. Il y a des miettes sur la table. On montre du doigt, sans courir. Cette fin-là est celle de le soir, le toboggan et le seau. Lina a appris : Aider à préparer. Voici le geste : laver ; apporter ; poser. Lina a entendu : tâche sûre, avec un adulte. Lina dit merci à maman. On rentre.</t>
        </is>
      </c>
      <c r="F76" s="2" t="inlineStr">
        <is>
          <t>&lt;speak&gt;&lt;prosody rate="medium" pitch="medium"&gt;Lina rejoint le seau. Il y a des miettes sur la table. On montre du doigt, sans courir. Cette fin-là est celle de le soir, le toboggan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76" s="2" t="inlineStr">
        <is>
          <t>Lina rejoint le seau. Il y a des miettes sur la table. On montre du doigt, sans courir. Cette fin-là est celle de le soir, le toboggan et le seau. Lina a appris : Aider à préparer. Voici le geste : laver ; apporter ; poser. Lina a entendu : &lt;emphasis&gt;tâche&lt;/emphasis&gt; sûre, avec un adulte. Lina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le seau. Il y a des miettes sur la table. On montre du doigt, sans courir. Cette fin-là est celle de le soir, le toboggan et le seau. Lina a appris : Aider à préparer. Voici le geste : laver ; apporter ; poser. Lina a entendu : tâche sûre, avec un adulte.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Lina rejoint le doudou. Un chat miaule une fois. On rit un peu. Cette fin-là est celle de le soir, le toboggan et le doudou. Lina a appris : Aider à préparer. Voici le geste : laver ; apporter ; poser. Lina a entendu : tâche sûre, avec un adulte. Lina dit merci à maman. On rentre.</t>
        </is>
      </c>
      <c r="F78" s="2" t="inlineStr">
        <is>
          <t>&lt;speak&gt;&lt;prosody rate="medium" pitch="medium"&gt;Lina rejoint le doudou. Un chat miaule une fois. On rit un peu. Cette fin-là est celle de le soir, le toboggan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78" s="2" t="inlineStr">
        <is>
          <t>Lina rejoint le doudou. Un chat miaule une fois. On rit un peu. Cette fin-là est celle de le soir, le toboggan et le doudou. Lina a appris : Aider à préparer. Voici le geste : laver ; apporter ; poser. Lina a entendu : &lt;emphasis&gt;tâche&lt;/emphasis&gt; sûre, avec un adulte. Lina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le doudou. Un chat miaule une fois. On rit un peu. Cette fin-là est celle de le soir, le toboggan et le doudou. Lina a appris : Aider à préparer. Voici le geste : laver ; apporter ; poser. Lina a entendu : tâche sûre, avec un adulte.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Lina a choisi les balançoires. Un chat miaule une fois. Les balançoires reste à sa place, près de maman. maman montre le geste, lentement. Voici le geste : laver ; apporter ; poser. Lina répète tout bas : tâche sûre, avec un adulte. On se tait une seconde. papa n'est pas loin.</t>
        </is>
      </c>
      <c r="F80" s="2" t="inlineStr">
        <is>
          <t>&lt;speak&gt;&lt;prosody rate="medium" pitch="medium"&gt;Lina a choisi les balançoires. Un chat miaule une fois. Les balançoires reste à sa place, près de maman. maman montre le geste, lentement. Voici le geste : laver ; apporter ; poser. Lina répète tout bas : &lt;emphasis level="moderate"&gt;tâche&lt;/emphasis&gt; sûre, avec un adulte. On se tait une seconde. papa n'est pas loin.&lt;/prosody&gt;&lt;break time="450ms"/&gt;&lt;/speak&gt;</t>
        </is>
      </c>
      <c r="G80" s="2" t="inlineStr">
        <is>
          <t>Lina a choisi les balançoires. Un chat miaule une fois. Les balançoires reste à sa place, près de maman. maman montre le geste, lentement. Voici le geste : laver ; apporter ; poser. Lina répète tout bas : &lt;emphasis&gt;tâche&lt;/emphasis&gt; sûre, avec un adulte.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les balançoires. Un chat miaule une fois. Les balançoires reste à sa place, près de maman. maman montre le geste, lentement. Voici le geste : laver ; apporter ; poser. Lina répète tout bas : tâche sûre, avec un adulte.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Lina rejoint le ballon. Il y a des miettes sur la table. On attend son tour. Cette fin-là est celle de le soir, les balançoires et le ballon. Lina a appris : Aider à préparer. Voici le geste : laver ; apporter ; poser. Lina a entendu : tâche sûre, avec un adulte. Lina dit merci à maman. On rentre.</t>
        </is>
      </c>
      <c r="F82" s="2" t="inlineStr">
        <is>
          <t>&lt;speak&gt;&lt;prosody rate="medium" pitch="medium"&gt;Lina rejoint le ballon. Il y a des miettes sur la table. On attend son tour. Cette fin-là est celle de le soir, les balançoires et le ballon.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82" s="2" t="inlineStr">
        <is>
          <t>Lina rejoint le ballon. Il y a des miettes sur la table. On attend son tour. Cette fin-là est celle de le soir, les balançoires et le ballon. Lina a appris : Aider à préparer. Voici le geste : laver ; apporter ; poser. Lina a entendu : &lt;emphasis&gt;tâche&lt;/emphasis&gt; sûre, avec un adulte. Lina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le ballon. Il y a des miettes sur la table. On attend son tour. Cette fin-là est celle de le soir, les balançoires et le ballon. Lina a appris : Aider à préparer. Voici le geste : laver ; apporter ; poser. Lina a entendu : tâche sûre, avec un adulte.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Lina rejoint le seau. Un chat miaule une fois. On montre du doigt, sans courir. Cette fin-là est celle de le soir, les balançoires et le seau. Lina a appris : Aider à préparer. Voici le geste : laver ; apporter ; poser. Lina a entendu : tâche sûre, avec un adulte. Lina dit merci à maman. On rentre.</t>
        </is>
      </c>
      <c r="F84" s="2" t="inlineStr">
        <is>
          <t>&lt;speak&gt;&lt;prosody rate="medium" pitch="medium"&gt;Lina rejoint le seau. Un chat miaule une fois. On montre du doigt, sans courir. Cette fin-là est celle de le soir, les balançoires et le seau.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84" s="2" t="inlineStr">
        <is>
          <t>Lina rejoint le seau. Un chat miaule une fois. On montre du doigt, sans courir. Cette fin-là est celle de le soir, les balançoires et le seau. Lina a appris : Aider à préparer. Voici le geste : laver ; apporter ; poser. Lina a entendu : &lt;emphasis&gt;tâche&lt;/emphasis&gt; sûre, avec un adulte. Lina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le seau. Un chat miaule une fois. On montre du doigt, sans courir. Cette fin-là est celle de le soir, les balançoires et le seau. Lina a appris : Aider à préparer. Voici le geste : laver ; apporter ; poser. Lina a entendu : tâche sûre, avec un adulte.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Lina rejoint le doudou. Les chaussures font toc toc. On rit un peu. Cette fin-là est celle de le soir, les balançoires et le doudou. Lina a appris : Aider à préparer. Voici le geste : laver ; apporter ; poser. Lina a entendu : tâche sûre, avec un adulte. Lina dit merci à maman. On rentre.</t>
        </is>
      </c>
      <c r="F86" s="2" t="inlineStr">
        <is>
          <t>&lt;speak&gt;&lt;prosody rate="medium" pitch="medium"&gt;Lina rejoint le doudou. Les chaussures font toc toc. On rit un peu. Cette fin-là est celle de le soir, les balançoires et le doudou. Lina a appris : Aider à préparer. Voici le geste : laver ; apporter ; poser. Lina a entendu : &lt;emphasis level="moderate"&gt;tâche&lt;/emphasis&gt; sûre, avec un adulte. Lina dit merci à maman. On rentre.&lt;/prosody&gt;&lt;break time="450ms"/&gt;&lt;/speak&gt;</t>
        </is>
      </c>
      <c r="G86" s="2" t="inlineStr">
        <is>
          <t>Lina rejoint le doudou. Les chaussures font toc toc. On rit un peu. Cette fin-là est celle de le soir, les balançoires et le doudou. Lina a appris : Aider à préparer. Voici le geste : laver ; apporter ; poser. Lina a entendu : &lt;emphasis&gt;tâche&lt;/emphasis&gt; sûre, avec un adulte. Lina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le doudou. Les chaussures font toc toc. On rit un peu. Cette fin-là est celle de le soir, les balançoires et le doudou. Lina a appris : Aider à préparer. Voici le geste : laver ; apporter ; poser. Lina a entendu : tâche sûre, avec un adulte.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2026-09-03T17:38:17Z</dcterms:modified>
</cp:coreProperties>
</file>