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TREE-SOC-055</t>
        </is>
      </c>
    </row>
    <row r="3">
      <c r="A3" t="inlineStr">
        <is>
          <t>editorial_id</t>
        </is>
      </c>
      <c r="B3" t="inlineStr">
        <is>
          <t>TREE-SOC-055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Zoé est avec maman, au parc. Zoé a envie de jouer. maman est là, tout près. On va apprendre : Un pays, un paysage. Voici le geste : nommer. Zoé écoute maman. Zoé entend les mots : nom, paysage.</t>
        </is>
      </c>
      <c r="F2" s="2" t="inlineStr">
        <is>
          <t>&lt;speak&gt;&lt;prosody rate="medium" pitch="medium"&gt;Aujourd'hui, Zoé est avec maman, au parc. Zoé a envie de jouer. maman est là, tout près. On va apprendre : Un pays, un paysage. Voici le geste : &lt;emphasis level="moderate"&gt;nom&lt;/emphasis&gt;mer. Zoé écoute maman. Zoé entend les mots : nom, paysage.&lt;/prosody&gt;&lt;break time="400ms"/&gt;&lt;/speak&gt;</t>
        </is>
      </c>
      <c r="G2" s="2" t="inlineStr">
        <is>
          <t>Aujourd'hui, Zoé est avec maman, au parc. Zoé a envie de jouer. maman est là, tout près. On va apprendre : Un pays, un paysage. Voici le geste : &lt;emphasis&gt;nom&lt;/emphasis&gt;mer. Zoé écoute maman. Zoé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au parc. Zoé a envie de jouer. maman est là, tout près. On va apprendre : Un pays, un paysage. Voici le geste : nommer. Zoé écoute maman. Zoé entend les mots : nom, paysage.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Zoé va vers le bac à sable. L'eau coule, tout petit bruit. maman sourit. Ici, c'est le bac à sable. Ce n'est pas comme les autres endroits. Zoé se souvient : nom, paysage. Voici le geste : nommer. On se tient la main. Je suis là. On reste ensemble.</t>
        </is>
      </c>
      <c r="F4" s="2" t="inlineStr">
        <is>
          <t>&lt;speak&gt;&lt;prosody rate="medium" pitch="medium"&gt;Zoé va vers le bac à sable. L'eau coule, tout petit bruit. maman sourit. Ici, c'est le bac à sable. Ce n'est pas comme les autres endroits. Zoé se souvient : &lt;emphasis level="moderate"&gt;nom&lt;/emphasis&gt;, paysage. Voici le geste : nommer. On se tient la main. maman dit : je suis là. On reste ensemble.&lt;/prosody&gt;&lt;break time="450ms"/&gt;&lt;/speak&gt;</t>
        </is>
      </c>
      <c r="G4" s="2" t="inlineStr">
        <is>
          <t>Zoé va vers le bac à sable. L'eau coule, tout petit bruit. maman sourit. Ici, c'est le bac à sable. Ce n'est pas comme les autres endroits. Zoé se souvient : &lt;emphasis&gt;nom&lt;/emphasis&gt;, paysage. Voici le geste : nommer.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L'eau coule, tout petit bruit. maman sourit. Ici, c'est le bac à sable. Ce n'est pas comme les autres endroits. Zoé se souvient : nom, paysage. Voici le geste : nommer.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Zoé respire. Zoé retient : nom, paysage. On continue, avec maman.</t>
        </is>
      </c>
      <c r="F6" s="2" t="inlineStr">
        <is>
          <t>&lt;speak&gt;&lt;prosody rate="medium" pitch="medium"&gt;Oui. Voici le geste : &lt;emphasis level="moderate"&gt;nom&lt;/emphasis&gt;mer. Zoé respire. Zoé retient : nom, paysage. On continue, avec maman.&lt;/prosody&gt;&lt;break time="450ms"/&gt;&lt;/speak&gt;</t>
        </is>
      </c>
      <c r="G6" s="2" t="inlineStr">
        <is>
          <t>Oui. Voici le geste : &lt;emphasis&gt;nom&lt;/emphasis&gt;mer. Zoé respire. Zoé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nommer. Zoé respire. Zoé retient : nom, paysage.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Zoé a choisi le ballon. La lumière est claire. Le ballon reste à sa place, près de maman. maman montre le geste, lentement. Voici le geste : nommer. Zoé répète tout bas : nom, paysage. On souffle doucement. papa n'est pas loin.</t>
        </is>
      </c>
      <c r="F8" s="2" t="inlineStr">
        <is>
          <t>&lt;speak&gt;&lt;prosody rate="medium" pitch="medium"&gt;Zoé a choisi le ballon. La lumière est claire. Le ballon reste à sa place, près de maman. maman montre le geste, lentement. Voici le geste : &lt;emphasis level="moderate"&gt;nom&lt;/emphasis&gt;mer. Zoé répète tout bas : nom, paysage. On souffle doucement. papa n'est pas loin.&lt;/prosody&gt;&lt;break time="450ms"/&gt;&lt;/speak&gt;</t>
        </is>
      </c>
      <c r="G8" s="2" t="inlineStr">
        <is>
          <t>Zoé a choisi le ballon. La lumière est claire. Le ballon reste à sa place, près de maman. maman montre le geste, lentement. Voici le geste : &lt;emphasis&gt;nom&lt;/emphasis&gt;mer. Zoé répète tout bas : nom, paysage.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La lumière est claire. Le ballon reste à sa place, près de maman. maman montre le geste, lentement. Voici le geste : nommer. Zoé répète tout bas : nom, paysage.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Zoé rejoint Tom. Les chaussures font toc toc. On se tient la main. Cette fin-là est celle de le bac à sable, le ballon et Tom. Zoé a appris : Un pays, un paysage. Voici le geste : nommer. Zoé a entendu : nom, paysage. Zoé dit merci à maman. On rentre.</t>
        </is>
      </c>
      <c r="F10" s="2" t="inlineStr">
        <is>
          <t>&lt;speak&gt;&lt;prosody rate="medium" pitch="medium"&gt;Zoé rejoint Tom. Les chaussures font toc toc. On se tient la main. Cette fin-là est celle de le bac à sable, le ballon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0" s="2" t="inlineStr">
        <is>
          <t>Zoé rejoint Tom. Les chaussures font toc toc. On se tient la main. Cette fin-là est celle de le bac à sable, le ballon et Tom. Zoé a appris : Un pays, un paysage. Voici le geste : &lt;emphasis&gt;nom&lt;/emphasis&gt;mer. Zoé a entendu : nom, paysage.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Les chaussures font toc toc. On se tient la main. Cette fin-là est celle de le bac à sable, le ballon et Tom. Zoé a appris : Un pays, un paysage. Voici le geste : nommer. Zoé a entendu : nom, paysage.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Zoé rejoint Léa. La couverture est douce. On range un objet. Cette fin-là est celle de le bac à sable, le ballon et Léa. Zoé a appris : Un pays, un paysage. Voici le geste : nommer. Zoé a entendu : nom, paysage. Zoé dit merci à maman. On rentre.</t>
        </is>
      </c>
      <c r="F12" s="2" t="inlineStr">
        <is>
          <t>&lt;speak&gt;&lt;prosody rate="medium" pitch="medium"&gt;Zoé rejoint Léa. La couverture est douce. On range un objet. Cette fin-là est celle de le bac à sable, le ballon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2" s="2" t="inlineStr">
        <is>
          <t>Zoé rejoint Léa. La couverture est douce. On range un objet. Cette fin-là est celle de le bac à sable, le ballon et Léa. Zoé a appris : Un pays, un paysage. Voici le geste : &lt;emphasis&gt;nom&lt;/emphasis&gt;mer. Zoé a entendu : nom, paysage.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La couverture est douce. On range un objet. Cette fin-là est celle de le bac à sable, le ballon et Léa. Zoé a appris : Un pays, un paysage. Voici le geste : nommer. Zoé a entendu : nom, paysage.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Zoé rejoint Sami. On entend un oiseau. On dit merci. Cette fin-là est celle de le bac à sable, le ballon et Sami. Zoé a appris : Un pays, un paysage. Voici le geste : nommer. Zoé a entendu : nom, paysage. Zoé dit merci à maman. On rentre.</t>
        </is>
      </c>
      <c r="F14" s="2" t="inlineStr">
        <is>
          <t>&lt;speak&gt;&lt;prosody rate="medium" pitch="medium"&gt;Zoé rejoint Sami. On entend un oiseau. On dit merci. Cette fin-là est celle de le bac à sable, le ballon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4" s="2" t="inlineStr">
        <is>
          <t>Zoé rejoint Sami. On entend un oiseau. On dit merci. Cette fin-là est celle de le bac à sable, le ballon et Sami. Zoé a appris : Un pays, un paysage. Voici le geste : &lt;emphasis&gt;nom&lt;/emphasis&gt;mer. Zoé a entendu : nom, paysage.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On entend un oiseau. On dit merci. Cette fin-là est celle de le bac à sable, le ballon et Sami. Zoé a appris : Un pays, un paysage. Voici le geste : nommer. Zoé a entendu : nom, paysage.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Zoé a choisi le seau. Il y a des miettes sur la table. Le seau reste à sa place, près de maman. maman montre le geste, lentement. Voici le geste : nommer. Zoé répète tout bas : nom, paysage. On écoute jusqu'au bout. papa n'est pas loin.</t>
        </is>
      </c>
      <c r="F16" s="2" t="inlineStr">
        <is>
          <t>&lt;speak&gt;&lt;prosody rate="medium" pitch="medium"&gt;Zoé a choisi le seau. Il y a des miettes sur la table. Le seau reste à sa place, près de maman. maman montre le geste, lentement. Voici le geste : &lt;emphasis level="moderate"&gt;nom&lt;/emphasis&gt;mer. Zoé répète tout bas : nom, paysage. On écoute jusqu'au bout. papa n'est pas loin.&lt;/prosody&gt;&lt;break time="450ms"/&gt;&lt;/speak&gt;</t>
        </is>
      </c>
      <c r="G16" s="2" t="inlineStr">
        <is>
          <t>Zoé a choisi le seau. Il y a des miettes sur la table. Le seau reste à sa place, près de maman. maman montre le geste, lentement. Voici le geste : &lt;emphasis&gt;nom&lt;/emphasis&gt;mer. Zoé répète tout bas : nom, paysage.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Il y a des miettes sur la table. Le seau reste à sa place, près de maman. maman montre le geste, lentement. Voici le geste : nommer. Zoé répète tout bas : nom, paysage.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Zoé rejoint Tom. La couverture est douce. On se tient la main. Cette fin-là est celle de le bac à sable, le seau et Tom. Zoé a appris : Un pays, un paysage. Voici le geste : nommer. Zoé a entendu : nom, paysage. Zoé dit merci à maman. On rentre.</t>
        </is>
      </c>
      <c r="F18" s="2" t="inlineStr">
        <is>
          <t>&lt;speak&gt;&lt;prosody rate="medium" pitch="medium"&gt;Zoé rejoint Tom. La couverture est douce. On se tient la main. Cette fin-là est celle de le bac à sable, le seau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18" s="2" t="inlineStr">
        <is>
          <t>Zoé rejoint Tom. La couverture est douce. On se tient la main. Cette fin-là est celle de le bac à sable, le seau et Tom. Zoé a appris : Un pays, un paysage. Voici le geste : &lt;emphasis&gt;nom&lt;/emphasis&gt;mer. Zoé a entendu : nom, paysage.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La couverture est douce. On se tient la main. Cette fin-là est celle de le bac à sable, le seau et Tom. Zoé a appris : Un pays, un paysage. Voici le geste : nommer. Zoé a entendu : nom, paysage.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Zoé rejoint Léa. On entend un oiseau. On range un objet. Cette fin-là est celle de le bac à sable, le seau et Léa. Zoé a appris : Un pays, un paysage. Voici le geste : nommer. Zoé a entendu : nom, paysage. Zoé dit merci à maman. On rentre.</t>
        </is>
      </c>
      <c r="F20" s="2" t="inlineStr">
        <is>
          <t>&lt;speak&gt;&lt;prosody rate="medium" pitch="medium"&gt;Zoé rejoint Léa. On entend un oiseau. On range un objet. Cette fin-là est celle de le bac à sable, le seau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0" s="2" t="inlineStr">
        <is>
          <t>Zoé rejoint Léa. On entend un oiseau. On range un objet. Cette fin-là est celle de le bac à sable, le seau et Léa. Zoé a appris : Un pays, un paysage. Voici le geste : &lt;emphasis&gt;nom&lt;/emphasis&gt;mer. Zoé a entendu : nom, paysage.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On entend un oiseau. On range un objet. Cette fin-là est celle de le bac à sable, le seau et Léa. Zoé a appris : Un pays, un paysage. Voici le geste : nommer. Zoé a entendu : nom, paysage.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Zoé rejoint Sami. Ça sent le pain chaud. On dit merci. Cette fin-là est celle de le bac à sable, le seau et Sami. Zoé a appris : Un pays, un paysage. Voici le geste : nommer. Zoé a entendu : nom, paysage. Zoé dit merci à maman. On rentre.</t>
        </is>
      </c>
      <c r="F22" s="2" t="inlineStr">
        <is>
          <t>&lt;speak&gt;&lt;prosody rate="medium" pitch="medium"&gt;Zoé rejoint Sami. Ça sent le pain chaud. On dit merci. Cette fin-là est celle de le bac à sable, le seau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2" s="2" t="inlineStr">
        <is>
          <t>Zoé rejoint Sami. Ça sent le pain chaud. On dit merci. Cette fin-là est celle de le bac à sable, le seau et Sami. Zoé a appris : Un pays, un paysage. Voici le geste : &lt;emphasis&gt;nom&lt;/emphasis&gt;mer. Zoé a entendu : nom, paysage.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Ça sent le pain chaud. On dit merci. Cette fin-là est celle de le bac à sable, le seau et Sami. Zoé a appris : Un pays, un paysage. Voici le geste : nommer. Zoé a entendu : nom, paysage.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Zoé a choisi le doudou. Un chat miaule une fois. Le doudou reste à sa place, près de maman. maman montre le geste, lentement. Voici le geste : nommer. Zoé répète tout bas : nom, paysage. On attend son tour. papa n'est pas loin.</t>
        </is>
      </c>
      <c r="F24" s="2" t="inlineStr">
        <is>
          <t>&lt;speak&gt;&lt;prosody rate="medium" pitch="medium"&gt;Zoé a choisi le doudou. Un chat miaule une fois. Le doudou reste à sa place, près de maman. maman montre le geste, lentement. Voici le geste : &lt;emphasis level="moderate"&gt;nom&lt;/emphasis&gt;mer. Zoé répète tout bas : nom, paysage. On attend son tour. papa n'est pas loin.&lt;/prosody&gt;&lt;break time="450ms"/&gt;&lt;/speak&gt;</t>
        </is>
      </c>
      <c r="G24" s="2" t="inlineStr">
        <is>
          <t>Zoé a choisi le doudou. Un chat miaule une fois. Le doudou reste à sa place, près de maman. maman montre le geste, lentement. Voici le geste : &lt;emphasis&gt;nom&lt;/emphasis&gt;mer. Zoé répète tout bas : nom, paysage.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Un chat miaule une fois. Le doudou reste à sa place, près de maman. maman montre le geste, lentement. Voici le geste : nommer. Zoé répète tout bas : nom, paysage.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Zoé rejoint Tom. On entend un oiseau. On se tient la main. Cette fin-là est celle de le bac à sable, le doudou et Tom. Zoé a appris : Un pays, un paysage. Voici le geste : nommer. Zoé a entendu : nom, paysage. Zoé dit merci à maman. On rentre.</t>
        </is>
      </c>
      <c r="F26" s="2" t="inlineStr">
        <is>
          <t>&lt;speak&gt;&lt;prosody rate="medium" pitch="medium"&gt;Zoé rejoint Tom. On entend un oiseau. On se tient la main. Cette fin-là est celle de le bac à sable, le doudou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6" s="2" t="inlineStr">
        <is>
          <t>Zoé rejoint Tom. On entend un oiseau. On se tient la main. Cette fin-là est celle de le bac à sable, le doudou et Tom. Zoé a appris : Un pays, un paysage. Voici le geste : &lt;emphasis&gt;nom&lt;/emphasis&gt;mer. Zoé a entendu : nom, paysage.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On entend un oiseau. On se tient la main. Cette fin-là est celle de le bac à sable, le doudou et Tom. Zoé a appris : Un pays, un paysage. Voici le geste : nommer. Zoé a entendu : nom, paysage.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Zoé rejoint Léa. Ça sent le pain chaud. On range un objet. Cette fin-là est celle de le bac à sable, le doudou et Léa. Zoé a appris : Un pays, un paysage. Voici le geste : nommer. Zoé a entendu : nom, paysage. Zoé dit merci à maman. On rentre.</t>
        </is>
      </c>
      <c r="F28" s="2" t="inlineStr">
        <is>
          <t>&lt;speak&gt;&lt;prosody rate="medium" pitch="medium"&gt;Zoé rejoint Léa. Ça sent le pain chaud. On range un objet. Cette fin-là est celle de le bac à sable, le doudou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28" s="2" t="inlineStr">
        <is>
          <t>Zoé rejoint Léa. Ça sent le pain chaud. On range un objet. Cette fin-là est celle de le bac à sable, le doudou et Léa. Zoé a appris : Un pays, un paysage. Voici le geste : &lt;emphasis&gt;nom&lt;/emphasis&gt;mer. Zoé a entendu : nom, paysage.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Ça sent le pain chaud. On range un objet. Cette fin-là est celle de le bac à sable, le doudou et Léa. Zoé a appris : Un pays, un paysage. Voici le geste : nommer. Zoé a entendu : nom, paysage.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Zoé rejoint Sami. Le vent est doux. On dit merci. Cette fin-là est celle de le bac à sable, le doudou et Sami. Zoé a appris : Un pays, un paysage. Voici le geste : nommer. Zoé a entendu : nom, paysage. Zoé dit merci à maman. On rentre.</t>
        </is>
      </c>
      <c r="F30" s="2" t="inlineStr">
        <is>
          <t>&lt;speak&gt;&lt;prosody rate="medium" pitch="medium"&gt;Zoé rejoint Sami. Le vent est doux. On dit merci. Cette fin-là est celle de le bac à sable, le doudou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30" s="2" t="inlineStr">
        <is>
          <t>Zoé rejoint Sami. Le vent est doux. On dit merci. Cette fin-là est celle de le bac à sable, le doudou et Sami. Zoé a appris : Un pays, un paysage. Voici le geste : &lt;emphasis&gt;nom&lt;/emphasis&gt;mer. Zoé a entendu : nom, paysage.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Le vent est doux. On dit merci. Cette fin-là est celle de le bac à sable, le doudou et Sami. Zoé a appris : Un pays, un paysage. Voici le geste : nommer. Zoé a entendu : nom, paysage.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Zoé va vers le toboggan. Un vélo passe au loin. maman sourit. Ici, c'est le toboggan. Ce n'est pas comme les autres endroits. Zoé se souvient : nom, paysage. Voici le geste : nommer. On range un objet. Je suis là. On reste ensemble.</t>
        </is>
      </c>
      <c r="F32" s="2" t="inlineStr">
        <is>
          <t>&lt;speak&gt;&lt;prosody rate="medium" pitch="medium"&gt;Zoé va vers le toboggan. Un vélo passe au loin. maman sourit. Ici, c'est le toboggan. Ce n'est pas comme les autres endroits. Zoé se souvient : &lt;emphasis level="moderate"&gt;nom&lt;/emphasis&gt;, paysage. Voici le geste : nommer. On range un objet. maman dit : je suis là. On reste ensemble.&lt;/prosody&gt;&lt;break time="450ms"/&gt;&lt;/speak&gt;</t>
        </is>
      </c>
      <c r="G32" s="2" t="inlineStr">
        <is>
          <t>Zoé va vers le toboggan. Un vélo passe au loin. maman sourit. Ici, c'est le toboggan. Ce n'est pas comme les autres endroits. Zoé se souvient : &lt;emphasis&gt;nom&lt;/emphasis&gt;, paysage. Voici le geste : nommer.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 vélo passe au loin. maman sourit. Ici, c'est le toboggan. Ce n'est pas comme les autres endroits. Zoé se souvient : nom, paysage. Voici le geste : nommer.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Zoé respire. Zoé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Zoé respire. Zoé retient : nom, paysage. On continue, avec maman.&lt;/prosody&gt;&lt;break time="450ms"/&gt;&lt;/speak&gt;</t>
        </is>
      </c>
      <c r="G34" s="2" t="inlineStr">
        <is>
          <t>Oui. Voici le geste : &lt;emphasis&gt;nom&lt;/emphasis&gt;mer. Zoé respire. Zoé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nommer. Zoé respire. Zoé retient : nom, paysage.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Zoé a choisi le ballon. Les chaussures font toc toc. Le ballon reste à sa place, près de maman. maman montre le geste, lentement. Voici le geste : nommer. Zoé répète tout bas : nom, paysage. On souffle doucement. papa n'est pas loin.</t>
        </is>
      </c>
      <c r="F36" s="2" t="inlineStr">
        <is>
          <t>&lt;speak&gt;&lt;prosody rate="medium" pitch="medium"&gt;Zoé a choisi le ballon. Les chaussures font toc toc. Le ballon reste à sa place, près de maman. maman montre le geste, lentement. Voici le geste : &lt;emphasis level="moderate"&gt;nom&lt;/emphasis&gt;mer. Zoé répète tout bas : nom, paysage. On souffle doucement. papa n'est pas loin.&lt;/prosody&gt;&lt;break time="450ms"/&gt;&lt;/speak&gt;</t>
        </is>
      </c>
      <c r="G36" s="2" t="inlineStr">
        <is>
          <t>Zoé a choisi le ballon. Les chaussures font toc toc. Le ballon reste à sa place, près de maman. maman montre le geste, lentement. Voici le geste : &lt;emphasis&gt;nom&lt;/emphasis&gt;mer. Zoé répète tout bas : nom, paysage.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Les chaussures font toc toc. Le ballon reste à sa place, près de maman. maman montre le geste, lentement. Voici le geste : nommer. Zoé répète tout bas : nom, paysage.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Zoé rejoint Tom. La couverture est douce. On range un objet. Cette fin-là est celle de le toboggan, le ballon et Tom. Zoé a appris : Un pays, un paysage. Voici le geste : nommer. Zoé a entendu : nom, paysage. Zoé dit merci à maman. On rentre.</t>
        </is>
      </c>
      <c r="F38" s="2" t="inlineStr">
        <is>
          <t>&lt;speak&gt;&lt;prosody rate="medium" pitch="medium"&gt;Zoé rejoint Tom. La couverture est douce. On range un objet. Cette fin-là est celle de le toboggan, le ballon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38" s="2" t="inlineStr">
        <is>
          <t>Zoé rejoint Tom. La couverture est douce. On range un objet. Cette fin-là est celle de le toboggan, le ballon et Tom. Zoé a appris : Un pays, un paysage. Voici le geste : &lt;emphasis&gt;nom&lt;/emphasis&gt;mer. Zoé a entendu : nom, paysage.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La couverture est douce. On range un objet. Cette fin-là est celle de le toboggan, le ballon et Tom. Zoé a appris : Un pays, un paysage. Voici le geste : nommer. Zoé a entendu : nom, paysage.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Zoé rejoint Léa. On entend un oiseau. On dit merci. Cette fin-là est celle de le toboggan, le ballon et Léa. Zoé a appris : Un pays, un paysage. Voici le geste : nommer. Zoé a entendu : nom, paysage. Zoé dit merci à maman. On rentre.</t>
        </is>
      </c>
      <c r="F40" s="2" t="inlineStr">
        <is>
          <t>&lt;speak&gt;&lt;prosody rate="medium" pitch="medium"&gt;Zoé rejoint Léa. On entend un oiseau. On dit merci. Cette fin-là est celle de le toboggan, le ballon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0" s="2" t="inlineStr">
        <is>
          <t>Zoé rejoint Léa. On entend un oiseau. On dit merci. Cette fin-là est celle de le toboggan, le ballon et Léa. Zoé a appris : Un pays, un paysage. Voici le geste : &lt;emphasis&gt;nom&lt;/emphasis&gt;mer. Zoé a entendu : nom, paysage.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On entend un oiseau. On dit merci. Cette fin-là est celle de le toboggan, le ballon et Léa. Zoé a appris : Un pays, un paysage. Voici le geste : nommer. Zoé a entendu : nom, paysage.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Zoé rejoint Sami. Ça sent le pain chaud. On souffle doucement. Cette fin-là est celle de le toboggan, le ballon et Sami. Zoé a appris : Un pays, un paysage. Voici le geste : nommer. Zoé a entendu : nom, paysage. Zoé dit merci à maman. On rentre.</t>
        </is>
      </c>
      <c r="F42" s="2" t="inlineStr">
        <is>
          <t>&lt;speak&gt;&lt;prosody rate="medium" pitch="medium"&gt;Zoé rejoint Sami. Ça sent le pain chaud. On souffle doucement. Cette fin-là est celle de le toboggan, le ballon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2" s="2" t="inlineStr">
        <is>
          <t>Zoé rejoint Sami. Ça sent le pain chaud. On souffle doucement. Cette fin-là est celle de le toboggan, le ballon et Sami. Zoé a appris : Un pays, un paysage. Voici le geste : &lt;emphasis&gt;nom&lt;/emphasis&gt;mer. Zoé a entendu : nom, paysage.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Ça sent le pain chaud. On souffle doucement. Cette fin-là est celle de le toboggan, le ballon et Sami. Zoé a appris : Un pays, un paysage. Voici le geste : nommer. Zoé a entendu : nom, paysage.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Zoé a choisi le seau. La couverture est douce. Le seau reste à sa place, près de maman. maman montre le geste, lentement. Voici le geste : nommer. Zoé répète tout bas : nom, paysage. On écoute jusqu'au bout. papa n'est pas loin.</t>
        </is>
      </c>
      <c r="F44" s="2" t="inlineStr">
        <is>
          <t>&lt;speak&gt;&lt;prosody rate="medium" pitch="medium"&gt;Zoé a choisi le seau. La couverture est douce. Le seau reste à sa place, près de maman. maman montre le geste, lentement. Voici le geste : &lt;emphasis level="moderate"&gt;nom&lt;/emphasis&gt;mer. Zoé répète tout bas : nom, paysage. On écoute jusqu'au bout. papa n'est pas loin.&lt;/prosody&gt;&lt;break time="450ms"/&gt;&lt;/speak&gt;</t>
        </is>
      </c>
      <c r="G44" s="2" t="inlineStr">
        <is>
          <t>Zoé a choisi le seau. La couverture est douce. Le seau reste à sa place, près de maman. maman montre le geste, lentement. Voici le geste : &lt;emphasis&gt;nom&lt;/emphasis&gt;mer. Zoé répète tout bas : nom, paysage.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La couverture est douce. Le seau reste à sa place, près de maman. maman montre le geste, lentement. Voici le geste : nommer. Zoé répète tout bas : nom, paysage.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Zoé rejoint Tom. On entend un oiseau. On range un objet. Cette fin-là est celle de le toboggan, le seau et Tom. Zoé a appris : Un pays, un paysage. Voici le geste : nommer. Zoé a entendu : nom, paysage. Zoé dit merci à maman. On rentre.</t>
        </is>
      </c>
      <c r="F46" s="2" t="inlineStr">
        <is>
          <t>&lt;speak&gt;&lt;prosody rate="medium" pitch="medium"&gt;Zoé rejoint Tom. On entend un oiseau. On range un objet. Cette fin-là est celle de le toboggan, le seau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6" s="2" t="inlineStr">
        <is>
          <t>Zoé rejoint Tom. On entend un oiseau. On range un objet. Cette fin-là est celle de le toboggan, le seau et Tom. Zoé a appris : Un pays, un paysage. Voici le geste : &lt;emphasis&gt;nom&lt;/emphasis&gt;mer. Zoé a entendu : nom, paysage.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On entend un oiseau. On range un objet. Cette fin-là est celle de le toboggan, le seau et Tom. Zoé a appris : Un pays, un paysage. Voici le geste : nommer. Zoé a entendu : nom, paysage.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Zoé rejoint Léa. Ça sent le pain chaud. On dit merci. Cette fin-là est celle de le toboggan, le seau et Léa. Zoé a appris : Un pays, un paysage. Voici le geste : nommer. Zoé a entendu : nom, paysage. Zoé dit merci à maman. On rentre.</t>
        </is>
      </c>
      <c r="F48" s="2" t="inlineStr">
        <is>
          <t>&lt;speak&gt;&lt;prosody rate="medium" pitch="medium"&gt;Zoé rejoint Léa. Ça sent le pain chaud. On dit merci. Cette fin-là est celle de le toboggan, le seau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48" s="2" t="inlineStr">
        <is>
          <t>Zoé rejoint Léa. Ça sent le pain chaud. On dit merci. Cette fin-là est celle de le toboggan, le seau et Léa. Zoé a appris : Un pays, un paysage. Voici le geste : &lt;emphasis&gt;nom&lt;/emphasis&gt;mer. Zoé a entendu : nom, paysage.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Ça sent le pain chaud. On dit merci. Cette fin-là est celle de le toboggan, le seau et Léa. Zoé a appris : Un pays, un paysage. Voici le geste : nommer. Zoé a entendu : nom, paysage.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Zoé rejoint Sami. Le vent est doux. On souffle doucement. Cette fin-là est celle de le toboggan, le seau et Sami. Zoé a appris : Un pays, un paysage. Voici le geste : nommer. Zoé a entendu : nom, paysage. Zoé dit merci à maman. On rentre.</t>
        </is>
      </c>
      <c r="F50" s="2" t="inlineStr">
        <is>
          <t>&lt;speak&gt;&lt;prosody rate="medium" pitch="medium"&gt;Zoé rejoint Sami. Le vent est doux. On souffle doucement. Cette fin-là est celle de le toboggan, le seau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0" s="2" t="inlineStr">
        <is>
          <t>Zoé rejoint Sami. Le vent est doux. On souffle doucement. Cette fin-là est celle de le toboggan, le seau et Sami. Zoé a appris : Un pays, un paysage. Voici le geste : &lt;emphasis&gt;nom&lt;/emphasis&gt;mer. Zoé a entendu : nom, paysage.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Le vent est doux. On souffle doucement. Cette fin-là est celle de le toboggan, le seau et Sami. Zoé a appris : Un pays, un paysage. Voici le geste : nommer. Zoé a entendu : nom, paysage.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Zoé a choisi le doudou. On entend un oiseau. Le doudou reste à sa place, près de maman. maman montre le geste, lentement. Voici le geste : nommer. Zoé répète tout bas : nom, paysage. On attend son tour. papa n'est pas loin.</t>
        </is>
      </c>
      <c r="F52" s="2" t="inlineStr">
        <is>
          <t>&lt;speak&gt;&lt;prosody rate="medium" pitch="medium"&gt;Zoé a choisi le doudou. On entend un oiseau. Le doudou reste à sa place, près de maman. maman montre le geste, lentement. Voici le geste : &lt;emphasis level="moderate"&gt;nom&lt;/emphasis&gt;mer. Zoé répète tout bas : nom, paysage. On attend son tour. papa n'est pas loin.&lt;/prosody&gt;&lt;break time="450ms"/&gt;&lt;/speak&gt;</t>
        </is>
      </c>
      <c r="G52" s="2" t="inlineStr">
        <is>
          <t>Zoé a choisi le doudou. On entend un oiseau. Le doudou reste à sa place, près de maman. maman montre le geste, lentement. Voici le geste : &lt;emphasis&gt;nom&lt;/emphasis&gt;mer. Zoé répète tout bas : nom, paysage.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On entend un oiseau. Le doudou reste à sa place, près de maman. maman montre le geste, lentement. Voici le geste : nommer. Zoé répète tout bas : nom, paysage.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Zoé rejoint Tom. Ça sent le pain chaud. On range un objet. Cette fin-là est celle de le toboggan, le doudou et Tom. Zoé a appris : Un pays, un paysage. Voici le geste : nommer. Zoé a entendu : nom, paysage. Zoé dit merci à maman. On rentre.</t>
        </is>
      </c>
      <c r="F54" s="2" t="inlineStr">
        <is>
          <t>&lt;speak&gt;&lt;prosody rate="medium" pitch="medium"&gt;Zoé rejoint Tom. Ça sent le pain chaud. On range un objet. Cette fin-là est celle de le toboggan, le doudou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4" s="2" t="inlineStr">
        <is>
          <t>Zoé rejoint Tom. Ça sent le pain chaud. On range un objet. Cette fin-là est celle de le toboggan, le doudou et Tom. Zoé a appris : Un pays, un paysage. Voici le geste : &lt;emphasis&gt;nom&lt;/emphasis&gt;mer. Zoé a entendu : nom, paysage.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Ça sent le pain chaud. On range un objet. Cette fin-là est celle de le toboggan, le doudou et Tom. Zoé a appris : Un pays, un paysage. Voici le geste : nommer. Zoé a entendu : nom, paysage.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Zoé rejoint Léa. Le vent est doux. On dit merci. Cette fin-là est celle de le toboggan, le doudou et Léa. Zoé a appris : Un pays, un paysage. Voici le geste : nommer. Zoé a entendu : nom, paysage. Zoé dit merci à maman. On rentre.</t>
        </is>
      </c>
      <c r="F56" s="2" t="inlineStr">
        <is>
          <t>&lt;speak&gt;&lt;prosody rate="medium" pitch="medium"&gt;Zoé rejoint Léa. Le vent est doux. On dit merci. Cette fin-là est celle de le toboggan, le doudou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6" s="2" t="inlineStr">
        <is>
          <t>Zoé rejoint Léa. Le vent est doux. On dit merci. Cette fin-là est celle de le toboggan, le doudou et Léa. Zoé a appris : Un pays, un paysage. Voici le geste : &lt;emphasis&gt;nom&lt;/emphasis&gt;mer. Zoé a entendu : nom, paysage.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Le vent est doux. On dit merci. Cette fin-là est celle de le toboggan, le doudou et Léa. Zoé a appris : Un pays, un paysage. Voici le geste : nommer. Zoé a entendu : nom, paysage.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Zoé rejoint Sami. Le sol est un peu froid. On souffle doucement. Cette fin-là est celle de le toboggan, le doudou et Sami. Zoé a appris : Un pays, un paysage. Voici le geste : nommer. Zoé a entendu : nom, paysage. Zoé dit merci à maman. On rentre.</t>
        </is>
      </c>
      <c r="F58" s="2" t="inlineStr">
        <is>
          <t>&lt;speak&gt;&lt;prosody rate="medium" pitch="medium"&gt;Zoé rejoint Sami. Le sol est un peu froid. On souffle doucement. Cette fin-là est celle de le toboggan, le doudou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58" s="2" t="inlineStr">
        <is>
          <t>Zoé rejoint Sami. Le sol est un peu froid. On souffle doucement. Cette fin-là est celle de le toboggan, le doudou et Sami. Zoé a appris : Un pays, un paysage. Voici le geste : &lt;emphasis&gt;nom&lt;/emphasis&gt;mer. Zoé a entendu : nom, paysage.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Le sol est un peu froid. On souffle doucement. Cette fin-là est celle de le toboggan, le doudou et Sami. Zoé a appris : Un pays, un paysage. Voici le geste : nommer. Zoé a entendu : nom, paysage.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Zoé va vers les balançoires. La lumière est claire. maman sourit. Ici, c'est les balançoires. Ce n'est pas comme les autres endroits. Zoé se souvient : nom, paysage. Voici le geste : nommer. On dit merci. Je suis là. On reste ensemble.</t>
        </is>
      </c>
      <c r="F60" s="2" t="inlineStr">
        <is>
          <t>&lt;speak&gt;&lt;prosody rate="medium" pitch="medium"&gt;Zoé va vers les balançoires. La lumière est claire. maman sourit. Ici, c'est les balançoires. Ce n'est pas comme les autres endroits. Zoé se souvient : &lt;emphasis level="moderate"&gt;nom&lt;/emphasis&gt;, paysage. Voici le geste : nommer. On dit merci. maman dit : je suis là. On reste ensemble.&lt;/prosody&gt;&lt;break time="450ms"/&gt;&lt;/speak&gt;</t>
        </is>
      </c>
      <c r="G60" s="2" t="inlineStr">
        <is>
          <t>Zoé va vers les balançoires. La lumière est claire. maman sourit. Ici, c'est les balançoires. Ce n'est pas comme les autres endroits. Zoé se souvient : &lt;emphasis&gt;nom&lt;/emphasis&gt;, paysage. Voici le geste : nommer.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La lumière est claire. maman sourit. Ici, c'est les balançoires. Ce n'est pas comme les autres endroits. Zoé se souvient : nom, paysage. Voici le geste : nommer.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Zoé respire. Zoé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Zoé respire. Zoé retient : nom, paysage. On continue, avec maman.&lt;/prosody&gt;&lt;break time="450ms"/&gt;&lt;/speak&gt;</t>
        </is>
      </c>
      <c r="G62" s="2" t="inlineStr">
        <is>
          <t>Oui. Voici le geste : &lt;emphasis&gt;nom&lt;/emphasis&gt;mer. Zoé respire. Zoé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nommer. Zoé respire. Zoé retient : nom, paysage.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Zoé a choisi le ballon. Ça sent le pain chaud. Le ballon reste à sa place, près de maman. maman montre le geste, lentement. Voici le geste : nommer. Zoé répète tout bas : nom, paysage. On souffle doucement. papa n'est pas loin.</t>
        </is>
      </c>
      <c r="F64" s="2" t="inlineStr">
        <is>
          <t>&lt;speak&gt;&lt;prosody rate="medium" pitch="medium"&gt;Zoé a choisi le ballon. Ça sent le pain chaud. Le ballon reste à sa place, près de maman. maman montre le geste, lentement. Voici le geste : &lt;emphasis level="moderate"&gt;nom&lt;/emphasis&gt;mer. Zoé répète tout bas : nom, paysage. On souffle doucement. papa n'est pas loin.&lt;/prosody&gt;&lt;break time="450ms"/&gt;&lt;/speak&gt;</t>
        </is>
      </c>
      <c r="G64" s="2" t="inlineStr">
        <is>
          <t>Zoé a choisi le ballon. Ça sent le pain chaud. Le ballon reste à sa place, près de maman. maman montre le geste, lentement. Voici le geste : &lt;emphasis&gt;nom&lt;/emphasis&gt;mer. Zoé répète tout bas : nom, paysage.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Ça sent le pain chaud. Le ballon reste à sa place, près de maman. maman montre le geste, lentement. Voici le geste : nommer. Zoé répète tout bas : nom, paysage.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Zoé rejoint Tom. On entend un oiseau. On dit merci. Cette fin-là est celle de les balançoires, le ballon et Tom. Zoé a appris : Un pays, un paysage. Voici le geste : nommer. Zoé a entendu : nom, paysage. Zoé dit merci à maman. On rentre.</t>
        </is>
      </c>
      <c r="F66" s="2" t="inlineStr">
        <is>
          <t>&lt;speak&gt;&lt;prosody rate="medium" pitch="medium"&gt;Zoé rejoint Tom. On entend un oiseau. On dit merci. Cette fin-là est celle de les balançoires, le ballon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66" s="2" t="inlineStr">
        <is>
          <t>Zoé rejoint Tom. On entend un oiseau. On dit merci. Cette fin-là est celle de les balançoires, le ballon et Tom. Zoé a appris : Un pays, un paysage. Voici le geste : &lt;emphasis&gt;nom&lt;/emphasis&gt;mer. Zoé a entendu : nom, paysage.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On entend un oiseau. On dit merci. Cette fin-là est celle de les balançoires, le ballon et Tom. Zoé a appris : Un pays, un paysage. Voici le geste : nommer. Zoé a entendu : nom, paysage.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Zoé rejoint Léa. Ça sent le pain chaud. On souffle doucement. Cette fin-là est celle de les balançoires, le ballon et Léa. Zoé a appris : Un pays, un paysage. Voici le geste : nommer. Zoé a entendu : nom, paysage. Zoé dit merci à maman. On rentre.</t>
        </is>
      </c>
      <c r="F68" s="2" t="inlineStr">
        <is>
          <t>&lt;speak&gt;&lt;prosody rate="medium" pitch="medium"&gt;Zoé rejoint Léa. Ça sent le pain chaud. On souffle doucement. Cette fin-là est celle de les balançoires, le ballon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68" s="2" t="inlineStr">
        <is>
          <t>Zoé rejoint Léa. Ça sent le pain chaud. On souffle doucement. Cette fin-là est celle de les balançoires, le ballon et Léa. Zoé a appris : Un pays, un paysage. Voici le geste : &lt;emphasis&gt;nom&lt;/emphasis&gt;mer. Zoé a entendu : nom, paysage.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Ça sent le pain chaud. On souffle doucement. Cette fin-là est celle de les balançoires, le ballon et Léa. Zoé a appris : Un pays, un paysage. Voici le geste : nommer. Zoé a entendu : nom, paysage.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Zoé rejoint Sami. Le vent est doux. On écoute jusqu'au bout. Cette fin-là est celle de les balançoires, le ballon et Sami. Zoé a appris : Un pays, un paysage. Voici le geste : nommer. Zoé a entendu : nom, paysage. Zoé dit merci à maman. On rentre.</t>
        </is>
      </c>
      <c r="F70" s="2" t="inlineStr">
        <is>
          <t>&lt;speak&gt;&lt;prosody rate="medium" pitch="medium"&gt;Zoé rejoint Sami. Le vent est doux. On écoute jusqu'au bout. Cette fin-là est celle de les balançoires, le ballon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0" s="2" t="inlineStr">
        <is>
          <t>Zoé rejoint Sami. Le vent est doux. On écoute jusqu'au bout. Cette fin-là est celle de les balançoires, le ballon et Sami. Zoé a appris : Un pays, un paysage. Voici le geste : &lt;emphasis&gt;nom&lt;/emphasis&gt;mer. Zoé a entendu : nom, paysage.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Le vent est doux. On écoute jusqu'au bout. Cette fin-là est celle de les balançoires, le ballon et Sami. Zoé a appris : Un pays, un paysage. Voici le geste : nommer. Zoé a entendu : nom, paysage.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Zoé a choisi le seau. Le vent est doux. Le seau reste à sa place, près de maman. maman montre le geste, lentement. Voici le geste : nommer. Zoé répète tout bas : nom, paysage. On écoute jusqu'au bout. papa n'est pas loin.</t>
        </is>
      </c>
      <c r="F72" s="2" t="inlineStr">
        <is>
          <t>&lt;speak&gt;&lt;prosody rate="medium" pitch="medium"&gt;Zoé a choisi le seau. Le vent est doux. Le seau reste à sa place, près de maman. maman montre le geste, lentement. Voici le geste : &lt;emphasis level="moderate"&gt;nom&lt;/emphasis&gt;mer. Zoé répète tout bas : nom, paysage. On écoute jusqu'au bout. papa n'est pas loin.&lt;/prosody&gt;&lt;break time="450ms"/&gt;&lt;/speak&gt;</t>
        </is>
      </c>
      <c r="G72" s="2" t="inlineStr">
        <is>
          <t>Zoé a choisi le seau. Le vent est doux. Le seau reste à sa place, près de maman. maman montre le geste, lentement. Voici le geste : &lt;emphasis&gt;nom&lt;/emphasis&gt;mer. Zoé répète tout bas : nom, paysage.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Le vent est doux. Le seau reste à sa place, près de maman. maman montre le geste, lentement. Voici le geste : nommer. Zoé répète tout bas : nom, paysage.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Zoé rejoint Tom. Ça sent le pain chaud. On dit merci. Cette fin-là est celle de les balançoires, le seau et Tom. Zoé a appris : Un pays, un paysage. Voici le geste : nommer. Zoé a entendu : nom, paysage. Zoé dit merci à maman. On rentre.</t>
        </is>
      </c>
      <c r="F74" s="2" t="inlineStr">
        <is>
          <t>&lt;speak&gt;&lt;prosody rate="medium" pitch="medium"&gt;Zoé rejoint Tom. Ça sent le pain chaud. On dit merci. Cette fin-là est celle de les balançoires, le seau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4" s="2" t="inlineStr">
        <is>
          <t>Zoé rejoint Tom. Ça sent le pain chaud. On dit merci. Cette fin-là est celle de les balançoires, le seau et Tom. Zoé a appris : Un pays, un paysage. Voici le geste : &lt;emphasis&gt;nom&lt;/emphasis&gt;mer. Zoé a entendu : nom, paysage.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Ça sent le pain chaud. On dit merci. Cette fin-là est celle de les balançoires, le seau et Tom. Zoé a appris : Un pays, un paysage. Voici le geste : nommer. Zoé a entendu : nom, paysage.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Zoé rejoint Léa. Le vent est doux. On souffle doucement. Cette fin-là est celle de les balançoires, le seau et Léa. Zoé a appris : Un pays, un paysage. Voici le geste : nommer. Zoé a entendu : nom, paysage. Zoé dit merci à maman. On rentre.</t>
        </is>
      </c>
      <c r="F76" s="2" t="inlineStr">
        <is>
          <t>&lt;speak&gt;&lt;prosody rate="medium" pitch="medium"&gt;Zoé rejoint Léa. Le vent est doux. On souffle doucement. Cette fin-là est celle de les balançoires, le seau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6" s="2" t="inlineStr">
        <is>
          <t>Zoé rejoint Léa. Le vent est doux. On souffle doucement. Cette fin-là est celle de les balançoires, le seau et Léa. Zoé a appris : Un pays, un paysage. Voici le geste : &lt;emphasis&gt;nom&lt;/emphasis&gt;mer. Zoé a entendu : nom, paysage.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Le vent est doux. On souffle doucement. Cette fin-là est celle de les balançoires, le seau et Léa. Zoé a appris : Un pays, un paysage. Voici le geste : nommer. Zoé a entendu : nom, paysage.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Zoé rejoint Sami. Le sol est un peu froid. On écoute jusqu'au bout. Cette fin-là est celle de les balançoires, le seau et Sami. Zoé a appris : Un pays, un paysage. Voici le geste : nommer. Zoé a entendu : nom, paysage. Zoé dit merci à maman. On rentre.</t>
        </is>
      </c>
      <c r="F78" s="2" t="inlineStr">
        <is>
          <t>&lt;speak&gt;&lt;prosody rate="medium" pitch="medium"&gt;Zoé rejoint Sami. Le sol est un peu froid. On écoute jusqu'au bout. Cette fin-là est celle de les balançoires, le seau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78" s="2" t="inlineStr">
        <is>
          <t>Zoé rejoint Sami. Le sol est un peu froid. On écoute jusqu'au bout. Cette fin-là est celle de les balançoires, le seau et Sami. Zoé a appris : Un pays, un paysage. Voici le geste : &lt;emphasis&gt;nom&lt;/emphasis&gt;mer. Zoé a entendu : nom, paysage.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Le sol est un peu froid. On écoute jusqu'au bout. Cette fin-là est celle de les balançoires, le seau et Sami. Zoé a appris : Un pays, un paysage. Voici le geste : nommer. Zoé a entendu : nom, paysage.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Zoé a choisi le doudou. Le sol est un peu froid. Le doudou reste à sa place, près de maman. maman montre le geste, lentement. Voici le geste : nommer. Zoé répète tout bas : nom, paysage. On attend son tour. papa n'est pas loin.</t>
        </is>
      </c>
      <c r="F80" s="2" t="inlineStr">
        <is>
          <t>&lt;speak&gt;&lt;prosody rate="medium" pitch="medium"&gt;Zoé a choisi le doudou. Le sol est un peu froid. Le doudou reste à sa place, près de maman. maman montre le geste, lentement. Voici le geste : &lt;emphasis level="moderate"&gt;nom&lt;/emphasis&gt;mer. Zoé répète tout bas : nom, paysage. On attend son tour. papa n'est pas loin.&lt;/prosody&gt;&lt;break time="450ms"/&gt;&lt;/speak&gt;</t>
        </is>
      </c>
      <c r="G80" s="2" t="inlineStr">
        <is>
          <t>Zoé a choisi le doudou. Le sol est un peu froid. Le doudou reste à sa place, près de maman. maman montre le geste, lentement. Voici le geste : &lt;emphasis&gt;nom&lt;/emphasis&gt;mer. Zoé répète tout bas : nom, paysage.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Le sol est un peu froid. Le doudou reste à sa place, près de maman. maman montre le geste, lentement. Voici le geste : nommer. Zoé répète tout bas : nom, paysage.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Zoé rejoint Tom. Le vent est doux. On dit merci. Cette fin-là est celle de les balançoires, le doudou et Tom. Zoé a appris : Un pays, un paysage. Voici le geste : nommer. Zoé a entendu : nom, paysage. Zoé dit merci à maman. On rentre.</t>
        </is>
      </c>
      <c r="F82" s="2" t="inlineStr">
        <is>
          <t>&lt;speak&gt;&lt;prosody rate="medium" pitch="medium"&gt;Zoé rejoint Tom. Le vent est doux. On dit merci. Cette fin-là est celle de les balançoires, le doudou et Tom.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82" s="2" t="inlineStr">
        <is>
          <t>Zoé rejoint Tom. Le vent est doux. On dit merci. Cette fin-là est celle de les balançoires, le doudou et Tom. Zoé a appris : Un pays, un paysage. Voici le geste : &lt;emphasis&gt;nom&lt;/emphasis&gt;mer. Zoé a entendu : nom, paysage.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Le vent est doux. On dit merci. Cette fin-là est celle de les balançoires, le doudou et Tom. Zoé a appris : Un pays, un paysage. Voici le geste : nommer. Zoé a entendu : nom, paysage.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Zoé rejoint Léa. Le sol est un peu froid. On souffle doucement. Cette fin-là est celle de les balançoires, le doudou et Léa. Zoé a appris : Un pays, un paysage. Voici le geste : nommer. Zoé a entendu : nom, paysage. Zoé dit merci à maman. On rentre.</t>
        </is>
      </c>
      <c r="F84" s="2" t="inlineStr">
        <is>
          <t>&lt;speak&gt;&lt;prosody rate="medium" pitch="medium"&gt;Zoé rejoint Léa. Le sol est un peu froid. On souffle doucement. Cette fin-là est celle de les balançoires, le doudou et Léa.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84" s="2" t="inlineStr">
        <is>
          <t>Zoé rejoint Léa. Le sol est un peu froid. On souffle doucement. Cette fin-là est celle de les balançoires, le doudou et Léa. Zoé a appris : Un pays, un paysage. Voici le geste : &lt;emphasis&gt;nom&lt;/emphasis&gt;mer. Zoé a entendu : nom, paysage.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Le sol est un peu froid. On souffle doucement. Cette fin-là est celle de les balançoires, le doudou et Léa. Zoé a appris : Un pays, un paysage. Voici le geste : nommer. Zoé a entendu : nom, paysage.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Zoé rejoint Sami. Une feuille tombe. On écoute jusqu'au bout. Cette fin-là est celle de les balançoires, le doudou et Sami. Zoé a appris : Un pays, un paysage. Voici le geste : nommer. Zoé a entendu : nom, paysage. Zoé dit merci à maman. On rentre.</t>
        </is>
      </c>
      <c r="F86" s="2" t="inlineStr">
        <is>
          <t>&lt;speak&gt;&lt;prosody rate="medium" pitch="medium"&gt;Zoé rejoint Sami. Une feuille tombe. On écoute jusqu'au bout. Cette fin-là est celle de les balançoires, le doudou et Sami. Zoé a appris : Un pays, un paysage. Voici le geste : &lt;emphasis level="moderate"&gt;nom&lt;/emphasis&gt;mer. Zoé a entendu : nom, paysage. Zoé dit merci à maman. On rentre.&lt;/prosody&gt;&lt;break time="450ms"/&gt;&lt;/speak&gt;</t>
        </is>
      </c>
      <c r="G86" s="2" t="inlineStr">
        <is>
          <t>Zoé rejoint Sami. Une feuille tombe. On écoute jusqu'au bout. Cette fin-là est celle de les balançoires, le doudou et Sami. Zoé a appris : Un pays, un paysage. Voici le geste : &lt;emphasis&gt;nom&lt;/emphasis&gt;mer. Zoé a entendu : nom, paysage.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Une feuille tombe. On écoute jusqu'au bout. Cette fin-là est celle de les balançoires, le doudou et Sami. Zoé a appris : Un pays, un paysage. Voici le geste : nommer. Zoé a entendu : nom, paysage.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2026-09-03T17:38:21Z</dcterms:modified>
</cp:coreProperties>
</file>