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TREE-TMP-017</t>
        </is>
      </c>
    </row>
    <row r="3">
      <c r="A3" t="inlineStr">
        <is>
          <t>editorial_id</t>
        </is>
      </c>
      <c r="B3" t="inlineStr">
        <is>
          <t>TREE-TMP-017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Inès est avec papa, sur le chemin de l'école. Inès a envie de jouer. papa est là, tout près. On va apprendre : Les sept jours. Voici le geste : répéter un jour. Inès écoute papa. Inès entend les mots : sept jours dans l'ordre.</t>
        </is>
      </c>
      <c r="F2" s="2" t="inlineStr">
        <is>
          <t>&lt;speak&gt;&lt;prosody rate="medium" pitch="medium"&gt;Aujourd'hui, Inès est avec papa, sur le chemin de l'école. Inès a envie de jouer. papa est là, tout près. On va apprendre : Les &lt;emphasis level="moderate"&gt;sept&lt;/emphasis&gt; jours. Voici le geste : répéter un jour. Inès écoute papa. Inès entend les mots : sept jours dans l'ordre.&lt;/prosody&gt;&lt;break time="400ms"/&gt;&lt;/speak&gt;</t>
        </is>
      </c>
      <c r="G2" s="2" t="inlineStr">
        <is>
          <t>Aujourd'hui, Inès est avec papa, sur le chemin de l'école. Inès a envie de jouer. papa est là, tout près. On va apprendre : Les &lt;emphasis&gt;sept&lt;/emphasis&gt; jours. Voici le geste : répéter un jour. Inès écoute papa. Inès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sur le chemin de l'école. Inès a envie de jouer. papa est là, tout près. On va apprendre : Les sept jours. Voici le geste : répéter un jour. Inès écoute papa. Inès entend les mots : sept jours dans l'ordre.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Inès va vers la cuisine. Il y a des miettes sur la table. papa sourit. Ici, c'est la cuisine. Ce n'est pas comme les autres endroits. Inès se souvient : sept jours dans l'ordre. Voici le geste : répéter un jour. On montre du doigt, sans courir. Je suis là. On reste ensemble.</t>
        </is>
      </c>
      <c r="F4" s="2" t="inlineStr">
        <is>
          <t>&lt;speak&gt;&lt;prosody rate="medium" pitch="medium"&gt;Inès va vers la cuisine. Il y a des miettes sur la table. papa sourit. Ici, c'est la cuisine. Ce n'est pas comme les autres endroits. Inès se souvient : &lt;emphasis level="moderate"&gt;sept&lt;/emphasis&gt; jours dans l'ordre. Voici le geste : répéter un jour. On montre du doigt, sans courir. papa dit : je suis là. On reste ensemble.&lt;/prosody&gt;&lt;break time="450ms"/&gt;&lt;/speak&gt;</t>
        </is>
      </c>
      <c r="G4" s="2" t="inlineStr">
        <is>
          <t>Inès va vers la cuisine. Il y a des miettes sur la table. papa sourit. Ici, c'est la cuisine. Ce n'est pas comme les autres endroits. Inès se souvient : &lt;emphasis&gt;sept&lt;/emphasis&gt; jours dans l'ordre. Voici le geste : répéter un jour.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Il y a des miettes sur la table. papa sourit. Ici, c'est la cuisine. Ce n'est pas comme les autres endroits. Inès se souvient : sept jours dans l'ordre. Voici le geste : répéter un jour.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Inès respire. Inès retient : sept jours dans l'ordre. On continue, avec papa.</t>
        </is>
      </c>
      <c r="F6" s="2" t="inlineStr">
        <is>
          <t>&lt;speak&gt;&lt;prosody rate="medium" pitch="medium"&gt;Oui. Voici le geste : répéter un jour. Inès respire. Inès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Inès respire. Inès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Inès respire. Inès retient : sept jours dans l'ordre.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Inès a choisi les cubes. Les chaussures font toc toc. Les cubes reste à sa place, près de papa. papa montre le geste, lentement. Voici le geste : répéter un jour. Inès répète tout bas : sept jours dans l'ordre. On se tient la main. maman n'est pas loin.</t>
        </is>
      </c>
      <c r="F8" s="2" t="inlineStr">
        <is>
          <t>&lt;speak&gt;&lt;prosody rate="medium" pitch="medium"&gt;Inès a choisi les cubes. Les chaussures font toc toc. Les cubes reste à sa place, près de papa. papa montre le geste, lentement. Voici le geste : répéter un jour. Inès répète tout bas : &lt;emphasis level="moderate"&gt;sept&lt;/emphasis&gt; jours dans l'ordre. On se tient la main. maman n'est pas loin.&lt;/prosody&gt;&lt;break time="450ms"/&gt;&lt;/speak&gt;</t>
        </is>
      </c>
      <c r="G8" s="2" t="inlineStr">
        <is>
          <t>Inès a choisi les cubes. Les chaussures font toc toc. Les cubes reste à sa place, près de papa. papa montre le geste, lentement. Voici le geste : répéter un jour. Inès répète tout bas : &lt;emphasis&gt;sept&lt;/emphasis&gt; jours dans l'ordre.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Les chaussures font toc toc. Les cubes reste à sa place, près de papa. papa montre le geste, lentement. Voici le geste : répéter un jour. Inès répète tout bas : sept jours dans l'ordre.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Inès rejoint le matin. Ça sent le pain chaud. On montre du doigt, sans courir. Cette fin-là est celle de la cuisine, les cubes et le matin. Inès a appris : Les sept jours. Voici le geste : répéter un jour. Inès a entendu : sept jours dans l'ordre. Inès dit merci à papa. On rentre.</t>
        </is>
      </c>
      <c r="F10" s="2" t="inlineStr">
        <is>
          <t>&lt;speak&gt;&lt;prosody rate="medium" pitch="medium"&gt;Inès rejoint le matin. Ça sent le pain chaud. On montre du doigt, sans courir. Cette fin-là est celle de la cuisine, les cubes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10" s="2" t="inlineStr">
        <is>
          <t>Inès rejoint le matin. Ça sent le pain chaud. On montre du doigt, sans courir. Cette fin-là est celle de la cuisine, les cubes et le matin. Inès a appris : Les &lt;emphasis&gt;sept&lt;/emphasis&gt; jours. Voici le geste : répéter un jour. Inès a entendu : sept jours dans l'ordre.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Ça sent le pain chaud. On montre du doigt, sans courir. Cette fin-là est celle de la cuisine, les cubes et le matin. Inès a appris : Les sept jours. Voici le geste : répéter un jour. Inès a entendu : sept jours dans l'ordre.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Inès rejoint après la sieste. Le vent est doux. On rit un peu. Cette fin-là est celle de la cuisine, les cubes et après la sieste. Inès a appris : Les sept jours. Voici le geste : répéter un jour. Inès a entendu : sept jours dans l'ordre. Inès dit merci à papa. On rentre.</t>
        </is>
      </c>
      <c r="F12" s="2" t="inlineStr">
        <is>
          <t>&lt;speak&gt;&lt;prosody rate="medium" pitch="medium"&gt;Inès rejoint après la sieste. Le vent est doux. On rit un peu. Cette fin-là est celle de la cuisine, les cubes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12" s="2" t="inlineStr">
        <is>
          <t>Inès rejoint après la sieste. Le vent est doux. On rit un peu. Cette fin-là est celle de la cuisine, les cubes et après la sieste. Inès a appris : Les &lt;emphasis&gt;sept&lt;/emphasis&gt; jours. Voici le geste : répéter un jour. Inès a entendu : sept jours dans l'ordre.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Le vent est doux. On rit un peu. Cette fin-là est celle de la cuisine, les cubes et après la sieste. Inès a appris : Les sept jours. Voici le geste : répéter un jour. Inès a entendu : sept jours dans l'ordre.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Inès rejoint le soir. Le sol est un peu froid. On se tait une seconde. Cette fin-là est celle de la cuisine, les cubes et le soir. Inès a appris : Les sept jours. Voici le geste : répéter un jour. Inès a entendu : sept jours dans l'ordre. Inès dit merci à papa. On rentre.</t>
        </is>
      </c>
      <c r="F14" s="2" t="inlineStr">
        <is>
          <t>&lt;speak&gt;&lt;prosody rate="medium" pitch="medium"&gt;Inès rejoint le soir. Le sol est un peu froid. On se tait une seconde. Cette fin-là est celle de la cuisine, les cubes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14" s="2" t="inlineStr">
        <is>
          <t>Inès rejoint le soir. Le sol est un peu froid. On se tait une seconde. Cette fin-là est celle de la cuisine, les cubes et le soir. Inès a appris : Les &lt;emphasis&gt;sept&lt;/emphasis&gt; jours. Voici le geste : répéter un jour. Inès a entendu : sept jours dans l'ordre.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Le sol est un peu froid. On se tait une seconde. Cette fin-là est celle de la cuisine, les cubes et le soir. Inès a appris : Les sept jours. Voici le geste : répéter un jour. Inès a entendu : sept jours dans l'ordre.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Inès a choisi le livre. La couverture est douce. Le livre reste à sa place, près de papa. papa montre le geste, lentement. Voici le geste : répéter un jour. Inès répète tout bas : sept jours dans l'ordre. On range un objet. maman n'est pas loin.</t>
        </is>
      </c>
      <c r="F16" s="2" t="inlineStr">
        <is>
          <t>&lt;speak&gt;&lt;prosody rate="medium" pitch="medium"&gt;Inès a choisi le livre. La couverture est douce. Le livre reste à sa place, près de papa. papa montre le geste, lentement. Voici le geste : répéter un jour. Inès répète tout bas : &lt;emphasis level="moderate"&gt;sept&lt;/emphasis&gt; jours dans l'ordre. On range un objet. maman n'est pas loin.&lt;/prosody&gt;&lt;break time="450ms"/&gt;&lt;/speak&gt;</t>
        </is>
      </c>
      <c r="G16" s="2" t="inlineStr">
        <is>
          <t>Inès a choisi le livre. La couverture est douce. Le livre reste à sa place, près de papa. papa montre le geste, lentement. Voici le geste : répéter un jour. Inès répète tout bas : &lt;emphasis&gt;sept&lt;/emphasis&gt; jours dans l'ordre.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La couverture est douce. Le livre reste à sa place, près de papa. papa montre le geste, lentement. Voici le geste : répéter un jour. Inès répète tout bas : sept jours dans l'ordre.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Inès rejoint le matin. Le vent est doux. On montre du doigt, sans courir. Cette fin-là est celle de la cuisine, le livre et le matin. Inès a appris : Les sept jours. Voici le geste : répéter un jour. Inès a entendu : sept jours dans l'ordre. Inès dit merci à papa. On rentre.</t>
        </is>
      </c>
      <c r="F18" s="2" t="inlineStr">
        <is>
          <t>&lt;speak&gt;&lt;prosody rate="medium" pitch="medium"&gt;Inès rejoint le matin. Le vent est doux. On montre du doigt, sans courir. Cette fin-là est celle de la cuisine, le livre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18" s="2" t="inlineStr">
        <is>
          <t>Inès rejoint le matin. Le vent est doux. On montre du doigt, sans courir. Cette fin-là est celle de la cuisine, le livre et le matin. Inès a appris : Les &lt;emphasis&gt;sept&lt;/emphasis&gt; jours. Voici le geste : répéter un jour. Inès a entendu : sept jours dans l'ordre.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Le vent est doux. On montre du doigt, sans courir. Cette fin-là est celle de la cuisine, le livre et le matin. Inès a appris : Les sept jours. Voici le geste : répéter un jour. Inès a entendu : sept jours dans l'ordre.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Inès rejoint après la sieste. Le sol est un peu froid. On rit un peu. Cette fin-là est celle de la cuisine, le livre et après la sieste. Inès a appris : Les sept jours. Voici le geste : répéter un jour. Inès a entendu : sept jours dans l'ordre. Inès dit merci à papa. On rentre.</t>
        </is>
      </c>
      <c r="F20" s="2" t="inlineStr">
        <is>
          <t>&lt;speak&gt;&lt;prosody rate="medium" pitch="medium"&gt;Inès rejoint après la sieste. Le sol est un peu froid. On rit un peu. Cette fin-là est celle de la cuisine, le livre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20" s="2" t="inlineStr">
        <is>
          <t>Inès rejoint après la sieste. Le sol est un peu froid. On rit un peu. Cette fin-là est celle de la cuisine, le livre et après la sieste. Inès a appris : Les &lt;emphasis&gt;sept&lt;/emphasis&gt; jours. Voici le geste : répéter un jour. Inès a entendu : sept jours dans l'ordre.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Le sol est un peu froid. On rit un peu. Cette fin-là est celle de la cuisine, le livre et après la sieste. Inès a appris : Les sept jours. Voici le geste : répéter un jour. Inès a entendu : sept jours dans l'ordre.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Inès rejoint le soir. Une feuille tombe. On se tait une seconde. Cette fin-là est celle de la cuisine, le livre et le soir. Inès a appris : Les sept jours. Voici le geste : répéter un jour. Inès a entendu : sept jours dans l'ordre. Inès dit merci à papa. On rentre.</t>
        </is>
      </c>
      <c r="F22" s="2" t="inlineStr">
        <is>
          <t>&lt;speak&gt;&lt;prosody rate="medium" pitch="medium"&gt;Inès rejoint le soir. Une feuille tombe. On se tait une seconde. Cette fin-là est celle de la cuisine, le livre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22" s="2" t="inlineStr">
        <is>
          <t>Inès rejoint le soir. Une feuille tombe. On se tait une seconde. Cette fin-là est celle de la cuisine, le livre et le soir. Inès a appris : Les &lt;emphasis&gt;sept&lt;/emphasis&gt; jours. Voici le geste : répéter un jour. Inès a entendu : sept jours dans l'ordre.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Une feuille tombe. On se tait une seconde. Cette fin-là est celle de la cuisine, le livre et le soir. Inès a appris : Les sept jours. Voici le geste : répéter un jour. Inès a entendu : sept jours dans l'ordre.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Inès a choisi la dînette. On entend un oiseau. La dînette reste à sa place, près de papa. papa montre le geste, lentement. Voici le geste : répéter un jour. Inès répète tout bas : sept jours dans l'ordre. On dit merci. maman n'est pas loin.</t>
        </is>
      </c>
      <c r="F24" s="2" t="inlineStr">
        <is>
          <t>&lt;speak&gt;&lt;prosody rate="medium" pitch="medium"&gt;Inès a choisi la dînette. On entend un oiseau. La dînette reste à sa place, près de papa. papa montre le geste, lentement. Voici le geste : répéter un jour. Inès répète tout bas : &lt;emphasis level="moderate"&gt;sept&lt;/emphasis&gt; jours dans l'ordre. On dit merci. maman n'est pas loin.&lt;/prosody&gt;&lt;break time="450ms"/&gt;&lt;/speak&gt;</t>
        </is>
      </c>
      <c r="G24" s="2" t="inlineStr">
        <is>
          <t>Inès a choisi la dînette. On entend un oiseau. La dînette reste à sa place, près de papa. papa montre le geste, lentement. Voici le geste : répéter un jour. Inès répète tout bas : &lt;emphasis&gt;sept&lt;/emphasis&gt; jours dans l'ordre.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On entend un oiseau. La dînette reste à sa place, près de papa. papa montre le geste, lentement. Voici le geste : répéter un jour. Inès répète tout bas : sept jours dans l'ordre.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Inès rejoint le matin. Le sol est un peu froid. On montre du doigt, sans courir. Cette fin-là est celle de la cuisine, la dînette et le matin. Inès a appris : Les sept jours. Voici le geste : répéter un jour. Inès a entendu : sept jours dans l'ordre. Inès dit merci à papa. On rentre.</t>
        </is>
      </c>
      <c r="F26" s="2" t="inlineStr">
        <is>
          <t>&lt;speak&gt;&lt;prosody rate="medium" pitch="medium"&gt;Inès rejoint le matin. Le sol est un peu froid. On montre du doigt, sans courir. Cette fin-là est celle de la cuisine, la dînette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26" s="2" t="inlineStr">
        <is>
          <t>Inès rejoint le matin. Le sol est un peu froid. On montre du doigt, sans courir. Cette fin-là est celle de la cuisine, la dînette et le matin. Inès a appris : Les &lt;emphasis&gt;sept&lt;/emphasis&gt; jours. Voici le geste : répéter un jour. Inès a entendu : sept jours dans l'ordre.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Le sol est un peu froid. On montre du doigt, sans courir. Cette fin-là est celle de la cuisine, la dînette et le matin. Inès a appris : Les sept jours. Voici le geste : répéter un jour. Inès a entendu : sept jours dans l'ordre.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Inès rejoint après la sieste. Une feuille tombe. On rit un peu. Cette fin-là est celle de la cuisine, la dînette et après la sieste. Inès a appris : Les sept jours. Voici le geste : répéter un jour. Inès a entendu : sept jours dans l'ordre. Inès dit merci à papa. On rentre.</t>
        </is>
      </c>
      <c r="F28" s="2" t="inlineStr">
        <is>
          <t>&lt;speak&gt;&lt;prosody rate="medium" pitch="medium"&gt;Inès rejoint après la sieste. Une feuille tombe. On rit un peu. Cette fin-là est celle de la cuisine, la dînette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28" s="2" t="inlineStr">
        <is>
          <t>Inès rejoint après la sieste. Une feuille tombe. On rit un peu. Cette fin-là est celle de la cuisine, la dînette et après la sieste. Inès a appris : Les &lt;emphasis&gt;sept&lt;/emphasis&gt; jours. Voici le geste : répéter un jour. Inès a entendu : sept jours dans l'ordre.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Une feuille tombe. On rit un peu. Cette fin-là est celle de la cuisine, la dînette et après la sieste. Inès a appris : Les sept jours. Voici le geste : répéter un jour. Inès a entendu : sept jours dans l'ordre.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Inès rejoint le soir. L'eau coule, tout petit bruit. On se tait une seconde. Cette fin-là est celle de la cuisine, la dînette et le soir. Inès a appris : Les sept jours. Voici le geste : répéter un jour. Inès a entendu : sept jours dans l'ordre. Inès dit merci à papa. On rentre.</t>
        </is>
      </c>
      <c r="F30" s="2" t="inlineStr">
        <is>
          <t>&lt;speak&gt;&lt;prosody rate="medium" pitch="medium"&gt;Inès rejoint le soir. L'eau coule, tout petit bruit. On se tait une seconde. Cette fin-là est celle de la cuisine, la dînette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30" s="2" t="inlineStr">
        <is>
          <t>Inès rejoint le soir. L'eau coule, tout petit bruit. On se tait une seconde. Cette fin-là est celle de la cuisine, la dînette et le soir. Inès a appris : Les &lt;emphasis&gt;sept&lt;/emphasis&gt; jours. Voici le geste : répéter un jour. Inès a entendu : sept jours dans l'ordre.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L'eau coule, tout petit bruit. On se tait une seconde. Cette fin-là est celle de la cuisine, la dînette et le soir. Inès a appris : Les sept jours. Voici le geste : répéter un jour. Inès a entendu : sept jours dans l'ordre.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Inès va vers le jardin. Un chat miaule une fois. papa sourit. Ici, c'est le jardin. Ce n'est pas comme les autres endroits. Inès se souvient : sept jours dans l'ordre. Voici le geste : répéter un jour. On rit un peu. Je suis là. On reste ensemble.</t>
        </is>
      </c>
      <c r="F32" s="2" t="inlineStr">
        <is>
          <t>&lt;speak&gt;&lt;prosody rate="medium" pitch="medium"&gt;Inès va vers le jardin. Un chat miaule une fois. papa sourit. Ici, c'est le jardin. Ce n'est pas comme les autres endroits. Inès se souvient : &lt;emphasis level="moderate"&gt;sept&lt;/emphasis&gt; jours dans l'ordre. Voici le geste : répéter un jour. On rit un peu. papa dit : je suis là. On reste ensemble.&lt;/prosody&gt;&lt;break time="450ms"/&gt;&lt;/speak&gt;</t>
        </is>
      </c>
      <c r="G32" s="2" t="inlineStr">
        <is>
          <t>Inès va vers le jardin. Un chat miaule une fois. papa sourit. Ici, c'est le jardin. Ce n'est pas comme les autres endroits. Inès se souvient : &lt;emphasis&gt;sept&lt;/emphasis&gt; jours dans l'ordre. Voici le geste : répéter un jour.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Un chat miaule une fois. papa sourit. Ici, c'est le jardin. Ce n'est pas comme les autres endroits. Inès se souvient : sept jours dans l'ordre. Voici le geste : répéter un jour.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Inès respire. Inès retient : sept jours dans l'ordre. On continue, avec papa.</t>
        </is>
      </c>
      <c r="F34" s="2" t="inlineStr">
        <is>
          <t>&lt;speak&gt;&lt;prosody rate="medium" pitch="medium"&gt;Oui. Voici le geste : répéter un jour. Inès respire. Inès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Inès respire. Inès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Inès respire. Inès retient : sept jours dans l'ordre.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Inès a choisi les cubes. Ça sent le pain chaud. Les cubes reste à sa place, près de papa. papa montre le geste, lentement. Voici le geste : répéter un jour. Inès répète tout bas : sept jours dans l'ordre. On se tient la main. maman n'est pas loin.</t>
        </is>
      </c>
      <c r="F36" s="2" t="inlineStr">
        <is>
          <t>&lt;speak&gt;&lt;prosody rate="medium" pitch="medium"&gt;Inès a choisi les cubes. Ça sent le pain chaud. Les cubes reste à sa place, près de papa. papa montre le geste, lentement. Voici le geste : répéter un jour. Inès répète tout bas : &lt;emphasis level="moderate"&gt;sept&lt;/emphasis&gt; jours dans l'ordre. On se tient la main. maman n'est pas loin.&lt;/prosody&gt;&lt;break time="450ms"/&gt;&lt;/speak&gt;</t>
        </is>
      </c>
      <c r="G36" s="2" t="inlineStr">
        <is>
          <t>Inès a choisi les cubes. Ça sent le pain chaud. Les cubes reste à sa place, près de papa. papa montre le geste, lentement. Voici le geste : répéter un jour. Inès répète tout bas : &lt;emphasis&gt;sept&lt;/emphasis&gt; jours dans l'ordre.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Ça sent le pain chaud. Les cubes reste à sa place, près de papa. papa montre le geste, lentement. Voici le geste : répéter un jour. Inès répète tout bas : sept jours dans l'ordre.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Inès rejoint le matin. Le vent est doux. On rit un peu. Cette fin-là est celle de le jardin, les cubes et le matin. Inès a appris : Les sept jours. Voici le geste : répéter un jour. Inès a entendu : sept jours dans l'ordre. Inès dit merci à papa. On rentre.</t>
        </is>
      </c>
      <c r="F38" s="2" t="inlineStr">
        <is>
          <t>&lt;speak&gt;&lt;prosody rate="medium" pitch="medium"&gt;Inès rejoint le matin. Le vent est doux. On rit un peu. Cette fin-là est celle de le jardin, les cubes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38" s="2" t="inlineStr">
        <is>
          <t>Inès rejoint le matin. Le vent est doux. On rit un peu. Cette fin-là est celle de le jardin, les cubes et le matin. Inès a appris : Les &lt;emphasis&gt;sept&lt;/emphasis&gt; jours. Voici le geste : répéter un jour. Inès a entendu : sept jours dans l'ordre.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Le vent est doux. On rit un peu. Cette fin-là est celle de le jardin, les cubes et le matin. Inès a appris : Les sept jours. Voici le geste : répéter un jour. Inès a entendu : sept jours dans l'ordre.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Inès rejoint après la sieste. Le sol est un peu froid. On se tait une seconde. Cette fin-là est celle de le jardin, les cubes et après la sieste. Inès a appris : Les sept jours. Voici le geste : répéter un jour. Inès a entendu : sept jours dans l'ordre. Inès dit merci à papa. On rentre.</t>
        </is>
      </c>
      <c r="F40" s="2" t="inlineStr">
        <is>
          <t>&lt;speak&gt;&lt;prosody rate="medium" pitch="medium"&gt;Inès rejoint après la sieste. Le sol est un peu froid. On se tait une seconde. Cette fin-là est celle de le jardin, les cubes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40" s="2" t="inlineStr">
        <is>
          <t>Inès rejoint après la sieste. Le sol est un peu froid. On se tait une seconde. Cette fin-là est celle de le jardin, les cubes et après la sieste. Inès a appris : Les &lt;emphasis&gt;sept&lt;/emphasis&gt; jours. Voici le geste : répéter un jour. Inès a entendu : sept jours dans l'ordre.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Le sol est un peu froid. On se tait une seconde. Cette fin-là est celle de le jardin, les cubes et après la sieste. Inès a appris : Les sept jours. Voici le geste : répéter un jour. Inès a entendu : sept jours dans l'ordre.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Inès rejoint le soir. Une feuille tombe. On se tient la main. Cette fin-là est celle de le jardin, les cubes et le soir. Inès a appris : Les sept jours. Voici le geste : répéter un jour. Inès a entendu : sept jours dans l'ordre. Inès dit merci à papa. On rentre.</t>
        </is>
      </c>
      <c r="F42" s="2" t="inlineStr">
        <is>
          <t>&lt;speak&gt;&lt;prosody rate="medium" pitch="medium"&gt;Inès rejoint le soir. Une feuille tombe. On se tient la main. Cette fin-là est celle de le jardin, les cubes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42" s="2" t="inlineStr">
        <is>
          <t>Inès rejoint le soir. Une feuille tombe. On se tient la main. Cette fin-là est celle de le jardin, les cubes et le soir. Inès a appris : Les &lt;emphasis&gt;sept&lt;/emphasis&gt; jours. Voici le geste : répéter un jour. Inès a entendu : sept jours dans l'ordre.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Une feuille tombe. On se tient la main. Cette fin-là est celle de le jardin, les cubes et le soir. Inès a appris : Les sept jours. Voici le geste : répéter un jour. Inès a entendu : sept jours dans l'ordre.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Inès a choisi le livre. Le vent est doux. Le livre reste à sa place, près de papa. papa montre le geste, lentement. Voici le geste : répéter un jour. Inès répète tout bas : sept jours dans l'ordre. On range un objet. maman n'est pas loin.</t>
        </is>
      </c>
      <c r="F44" s="2" t="inlineStr">
        <is>
          <t>&lt;speak&gt;&lt;prosody rate="medium" pitch="medium"&gt;Inès a choisi le livre. Le vent est doux. Le livre reste à sa place, près de papa. papa montre le geste, lentement. Voici le geste : répéter un jour. Inès répète tout bas : &lt;emphasis level="moderate"&gt;sept&lt;/emphasis&gt; jours dans l'ordre. On range un objet. maman n'est pas loin.&lt;/prosody&gt;&lt;break time="450ms"/&gt;&lt;/speak&gt;</t>
        </is>
      </c>
      <c r="G44" s="2" t="inlineStr">
        <is>
          <t>Inès a choisi le livre. Le vent est doux. Le livre reste à sa place, près de papa. papa montre le geste, lentement. Voici le geste : répéter un jour. Inès répète tout bas : &lt;emphasis&gt;sept&lt;/emphasis&gt; jours dans l'ordre.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Le vent est doux. Le livre reste à sa place, près de papa. papa montre le geste, lentement. Voici le geste : répéter un jour. Inès répète tout bas : sept jours dans l'ordre.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Inès rejoint le matin. Le sol est un peu froid. On rit un peu. Cette fin-là est celle de le jardin, le livre et le matin. Inès a appris : Les sept jours. Voici le geste : répéter un jour. Inès a entendu : sept jours dans l'ordre. Inès dit merci à papa. On rentre.</t>
        </is>
      </c>
      <c r="F46" s="2" t="inlineStr">
        <is>
          <t>&lt;speak&gt;&lt;prosody rate="medium" pitch="medium"&gt;Inès rejoint le matin. Le sol est un peu froid. On rit un peu. Cette fin-là est celle de le jardin, le livre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46" s="2" t="inlineStr">
        <is>
          <t>Inès rejoint le matin. Le sol est un peu froid. On rit un peu. Cette fin-là est celle de le jardin, le livre et le matin. Inès a appris : Les &lt;emphasis&gt;sept&lt;/emphasis&gt; jours. Voici le geste : répéter un jour. Inès a entendu : sept jours dans l'ordre.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Le sol est un peu froid. On rit un peu. Cette fin-là est celle de le jardin, le livre et le matin. Inès a appris : Les sept jours. Voici le geste : répéter un jour. Inès a entendu : sept jours dans l'ordre.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Inès rejoint après la sieste. Une feuille tombe. On se tait une seconde. Cette fin-là est celle de le jardin, le livre et après la sieste. Inès a appris : Les sept jours. Voici le geste : répéter un jour. Inès a entendu : sept jours dans l'ordre. Inès dit merci à papa. On rentre.</t>
        </is>
      </c>
      <c r="F48" s="2" t="inlineStr">
        <is>
          <t>&lt;speak&gt;&lt;prosody rate="medium" pitch="medium"&gt;Inès rejoint après la sieste. Une feuille tombe. On se tait une seconde. Cette fin-là est celle de le jardin, le livre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48" s="2" t="inlineStr">
        <is>
          <t>Inès rejoint après la sieste. Une feuille tombe. On se tait une seconde. Cette fin-là est celle de le jardin, le livre et après la sieste. Inès a appris : Les &lt;emphasis&gt;sept&lt;/emphasis&gt; jours. Voici le geste : répéter un jour. Inès a entendu : sept jours dans l'ordre.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Une feuille tombe. On se tait une seconde. Cette fin-là est celle de le jardin, le livre et après la sieste. Inès a appris : Les sept jours. Voici le geste : répéter un jour. Inès a entendu : sept jours dans l'ordre.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Inès rejoint le soir. L'eau coule, tout petit bruit. On se tient la main. Cette fin-là est celle de le jardin, le livre et le soir. Inès a appris : Les sept jours. Voici le geste : répéter un jour. Inès a entendu : sept jours dans l'ordre. Inès dit merci à papa. On rentre.</t>
        </is>
      </c>
      <c r="F50" s="2" t="inlineStr">
        <is>
          <t>&lt;speak&gt;&lt;prosody rate="medium" pitch="medium"&gt;Inès rejoint le soir. L'eau coule, tout petit bruit. On se tient la main. Cette fin-là est celle de le jardin, le livre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50" s="2" t="inlineStr">
        <is>
          <t>Inès rejoint le soir. L'eau coule, tout petit bruit. On se tient la main. Cette fin-là est celle de le jardin, le livre et le soir. Inès a appris : Les &lt;emphasis&gt;sept&lt;/emphasis&gt; jours. Voici le geste : répéter un jour. Inès a entendu : sept jours dans l'ordre.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L'eau coule, tout petit bruit. On se tient la main. Cette fin-là est celle de le jardin, le livre et le soir. Inès a appris : Les sept jours. Voici le geste : répéter un jour. Inès a entendu : sept jours dans l'ordre.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Inès a choisi la dînette. Le sol est un peu froid. La dînette reste à sa place, près de papa. papa montre le geste, lentement. Voici le geste : répéter un jour. Inès répète tout bas : sept jours dans l'ordre. On dit merci. maman n'est pas loin.</t>
        </is>
      </c>
      <c r="F52" s="2" t="inlineStr">
        <is>
          <t>&lt;speak&gt;&lt;prosody rate="medium" pitch="medium"&gt;Inès a choisi la dînette. Le sol est un peu froid. La dînette reste à sa place, près de papa. papa montre le geste, lentement. Voici le geste : répéter un jour. Inès répète tout bas : &lt;emphasis level="moderate"&gt;sept&lt;/emphasis&gt; jours dans l'ordre. On dit merci. maman n'est pas loin.&lt;/prosody&gt;&lt;break time="450ms"/&gt;&lt;/speak&gt;</t>
        </is>
      </c>
      <c r="G52" s="2" t="inlineStr">
        <is>
          <t>Inès a choisi la dînette. Le sol est un peu froid. La dînette reste à sa place, près de papa. papa montre le geste, lentement. Voici le geste : répéter un jour. Inès répète tout bas : &lt;emphasis&gt;sept&lt;/emphasis&gt; jours dans l'ordre.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Le sol est un peu froid. La dînette reste à sa place, près de papa. papa montre le geste, lentement. Voici le geste : répéter un jour. Inès répète tout bas : sept jours dans l'ordre.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Inès rejoint le matin. Une feuille tombe. On rit un peu. Cette fin-là est celle de le jardin, la dînette et le matin. Inès a appris : Les sept jours. Voici le geste : répéter un jour. Inès a entendu : sept jours dans l'ordre. Inès dit merci à papa. On rentre.</t>
        </is>
      </c>
      <c r="F54" s="2" t="inlineStr">
        <is>
          <t>&lt;speak&gt;&lt;prosody rate="medium" pitch="medium"&gt;Inès rejoint le matin. Une feuille tombe. On rit un peu. Cette fin-là est celle de le jardin, la dînette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54" s="2" t="inlineStr">
        <is>
          <t>Inès rejoint le matin. Une feuille tombe. On rit un peu. Cette fin-là est celle de le jardin, la dînette et le matin. Inès a appris : Les &lt;emphasis&gt;sept&lt;/emphasis&gt; jours. Voici le geste : répéter un jour. Inès a entendu : sept jours dans l'ordre.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Une feuille tombe. On rit un peu. Cette fin-là est celle de le jardin, la dînette et le matin. Inès a appris : Les sept jours. Voici le geste : répéter un jour. Inès a entendu : sept jours dans l'ordre.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Inès rejoint après la sieste. L'eau coule, tout petit bruit. On se tait une seconde. Cette fin-là est celle de le jardin, la dînette et après la sieste. Inès a appris : Les sept jours. Voici le geste : répéter un jour. Inès a entendu : sept jours dans l'ordre. Inès dit merci à papa. On rentre.</t>
        </is>
      </c>
      <c r="F56" s="2" t="inlineStr">
        <is>
          <t>&lt;speak&gt;&lt;prosody rate="medium" pitch="medium"&gt;Inès rejoint après la sieste. L'eau coule, tout petit bruit. On se tait une seconde. Cette fin-là est celle de le jardin, la dînette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56" s="2" t="inlineStr">
        <is>
          <t>Inès rejoint après la sieste. L'eau coule, tout petit bruit. On se tait une seconde. Cette fin-là est celle de le jardin, la dînette et après la sieste. Inès a appris : Les &lt;emphasis&gt;sept&lt;/emphasis&gt; jours. Voici le geste : répéter un jour. Inès a entendu : sept jours dans l'ordre.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L'eau coule, tout petit bruit. On se tait une seconde. Cette fin-là est celle de le jardin, la dînette et après la sieste. Inès a appris : Les sept jours. Voici le geste : répéter un jour. Inès a entendu : sept jours dans l'ordre.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Inès rejoint le soir. Un vélo passe au loin. On se tient la main. Cette fin-là est celle de le jardin, la dînette et le soir. Inès a appris : Les sept jours. Voici le geste : répéter un jour. Inès a entendu : sept jours dans l'ordre. Inès dit merci à papa. On rentre.</t>
        </is>
      </c>
      <c r="F58" s="2" t="inlineStr">
        <is>
          <t>&lt;speak&gt;&lt;prosody rate="medium" pitch="medium"&gt;Inès rejoint le soir. Un vélo passe au loin. On se tient la main. Cette fin-là est celle de le jardin, la dînette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58" s="2" t="inlineStr">
        <is>
          <t>Inès rejoint le soir. Un vélo passe au loin. On se tient la main. Cette fin-là est celle de le jardin, la dînette et le soir. Inès a appris : Les &lt;emphasis&gt;sept&lt;/emphasis&gt; jours. Voici le geste : répéter un jour. Inès a entendu : sept jours dans l'ordre.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Un vélo passe au loin. On se tient la main. Cette fin-là est celle de le jardin, la dînette et le soir. Inès a appris : Les sept jours. Voici le geste : répéter un jour. Inès a entendu : sept jours dans l'ordre.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Inès va vers la chambre. Les chaussures font toc toc. papa sourit. Ici, c'est la chambre. Ce n'est pas comme les autres endroits. Inès se souvient : sept jours dans l'ordre. Voici le geste : répéter un jour. On se tait une seconde. Je suis là. On reste ensemble.</t>
        </is>
      </c>
      <c r="F60" s="2" t="inlineStr">
        <is>
          <t>&lt;speak&gt;&lt;prosody rate="medium" pitch="medium"&gt;Inès va vers la chambre. Les chaussures font toc toc. papa sourit. Ici, c'est la chambre. Ce n'est pas comme les autres endroits. Inès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60" s="2" t="inlineStr">
        <is>
          <t>Inès va vers la chambre. Les chaussures font toc toc. papa sourit. Ici, c'est la chambre. Ce n'est pas comme les autres endroits. Inès se souvient : &lt;emphasis&gt;sept&lt;/emphasis&gt; jours dans l'ordre. Voici le geste : répéter un jour.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Les chaussures font toc toc. papa sourit. Ici, c'est la chambre. Ce n'est pas comme les autres endroits. Inès se souvient : sept jours dans l'ordre. Voici le geste : répéter un jour.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Inès respire. Inès retient : sept jours dans l'ordre. On continue, avec papa.</t>
        </is>
      </c>
      <c r="F62" s="2" t="inlineStr">
        <is>
          <t>&lt;speak&gt;&lt;prosody rate="medium" pitch="medium"&gt;Oui. Voici le geste : répéter un jour. Inès respire. Inès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Inès respire. Inès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Inès respire. Inès retient : sept jours dans l'ordre.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Inès a choisi les cubes. Une feuille tombe. Les cubes reste à sa place, près de papa. papa montre le geste, lentement. Voici le geste : répéter un jour. Inès répète tout bas : sept jours dans l'ordre. On se tient la main. maman n'est pas loin.</t>
        </is>
      </c>
      <c r="F64" s="2" t="inlineStr">
        <is>
          <t>&lt;speak&gt;&lt;prosody rate="medium" pitch="medium"&gt;Inès a choisi les cubes. Une feuille tombe. Les cubes reste à sa place, près de papa. papa montre le geste, lentement. Voici le geste : répéter un jour. Inès répète tout bas : &lt;emphasis level="moderate"&gt;sept&lt;/emphasis&gt; jours dans l'ordre. On se tient la main. maman n'est pas loin.&lt;/prosody&gt;&lt;break time="450ms"/&gt;&lt;/speak&gt;</t>
        </is>
      </c>
      <c r="G64" s="2" t="inlineStr">
        <is>
          <t>Inès a choisi les cubes. Une feuille tombe. Les cubes reste à sa place, près de papa. papa montre le geste, lentement. Voici le geste : répéter un jour. Inès répète tout bas : &lt;emphasis&gt;sept&lt;/emphasis&gt; jours dans l'ordre.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Une feuille tombe. Les cubes reste à sa place, près de papa. papa montre le geste, lentement. Voici le geste : répéter un jour. Inès répète tout bas : sept jours dans l'ordre.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Inès rejoint le matin. Le sol est un peu froid. On se tait une seconde. Cette fin-là est celle de la chambre, les cubes et le matin. Inès a appris : Les sept jours. Voici le geste : répéter un jour. Inès a entendu : sept jours dans l'ordre. Inès dit merci à papa. On rentre.</t>
        </is>
      </c>
      <c r="F66" s="2" t="inlineStr">
        <is>
          <t>&lt;speak&gt;&lt;prosody rate="medium" pitch="medium"&gt;Inès rejoint le matin. Le sol est un peu froid. On se tait une seconde. Cette fin-là est celle de la chambre, les cubes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66" s="2" t="inlineStr">
        <is>
          <t>Inès rejoint le matin. Le sol est un peu froid. On se tait une seconde. Cette fin-là est celle de la chambre, les cubes et le matin. Inès a appris : Les &lt;emphasis&gt;sept&lt;/emphasis&gt; jours. Voici le geste : répéter un jour. Inès a entendu : sept jours dans l'ordre.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Le sol est un peu froid. On se tait une seconde. Cette fin-là est celle de la chambre, les cubes et le matin. Inès a appris : Les sept jours. Voici le geste : répéter un jour. Inès a entendu : sept jours dans l'ordre.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Inès rejoint après la sieste. Une feuille tombe. On se tient la main. Cette fin-là est celle de la chambre, les cubes et après la sieste. Inès a appris : Les sept jours. Voici le geste : répéter un jour. Inès a entendu : sept jours dans l'ordre. Inès dit merci à papa. On rentre.</t>
        </is>
      </c>
      <c r="F68" s="2" t="inlineStr">
        <is>
          <t>&lt;speak&gt;&lt;prosody rate="medium" pitch="medium"&gt;Inès rejoint après la sieste. Une feuille tombe. On se tient la main. Cette fin-là est celle de la chambre, les cubes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68" s="2" t="inlineStr">
        <is>
          <t>Inès rejoint après la sieste. Une feuille tombe. On se tient la main. Cette fin-là est celle de la chambre, les cubes et après la sieste. Inès a appris : Les &lt;emphasis&gt;sept&lt;/emphasis&gt; jours. Voici le geste : répéter un jour. Inès a entendu : sept jours dans l'ordre.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Une feuille tombe. On se tient la main. Cette fin-là est celle de la chambre, les cubes et après la sieste. Inès a appris : Les sept jours. Voici le geste : répéter un jour. Inès a entendu : sept jours dans l'ordre.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Inès rejoint le soir. L'eau coule, tout petit bruit. On range un objet. Cette fin-là est celle de la chambre, les cubes et le soir. Inès a appris : Les sept jours. Voici le geste : répéter un jour. Inès a entendu : sept jours dans l'ordre. Inès dit merci à papa. On rentre.</t>
        </is>
      </c>
      <c r="F70" s="2" t="inlineStr">
        <is>
          <t>&lt;speak&gt;&lt;prosody rate="medium" pitch="medium"&gt;Inès rejoint le soir. L'eau coule, tout petit bruit. On range un objet. Cette fin-là est celle de la chambre, les cubes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70" s="2" t="inlineStr">
        <is>
          <t>Inès rejoint le soir. L'eau coule, tout petit bruit. On range un objet. Cette fin-là est celle de la chambre, les cubes et le soir. Inès a appris : Les &lt;emphasis&gt;sept&lt;/emphasis&gt; jours. Voici le geste : répéter un jour. Inès a entendu : sept jours dans l'ordre.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L'eau coule, tout petit bruit. On range un objet. Cette fin-là est celle de la chambre, les cubes et le soir. Inès a appris : Les sept jours. Voici le geste : répéter un jour. Inès a entendu : sept jours dans l'ordre.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Inès a choisi le livre. L'eau coule, tout petit bruit. Le livre reste à sa place, près de papa. papa montre le geste, lentement. Voici le geste : répéter un jour. Inès répète tout bas : sept jours dans l'ordre. On range un objet. maman n'est pas loin.</t>
        </is>
      </c>
      <c r="F72" s="2" t="inlineStr">
        <is>
          <t>&lt;speak&gt;&lt;prosody rate="medium" pitch="medium"&gt;Inès a choisi le livre. L'eau coule, tout petit bruit. Le livre reste à sa place, près de papa. papa montre le geste, lentement. Voici le geste : répéter un jour. Inès répète tout bas : &lt;emphasis level="moderate"&gt;sept&lt;/emphasis&gt; jours dans l'ordre. On range un objet. maman n'est pas loin.&lt;/prosody&gt;&lt;break time="450ms"/&gt;&lt;/speak&gt;</t>
        </is>
      </c>
      <c r="G72" s="2" t="inlineStr">
        <is>
          <t>Inès a choisi le livre. L'eau coule, tout petit bruit. Le livre reste à sa place, près de papa. papa montre le geste, lentement. Voici le geste : répéter un jour. Inès répète tout bas : &lt;emphasis&gt;sept&lt;/emphasis&gt; jours dans l'ordre.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L'eau coule, tout petit bruit. Le livre reste à sa place, près de papa. papa montre le geste, lentement. Voici le geste : répéter un jour. Inès répète tout bas : sept jours dans l'ordre.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Inès rejoint le matin. Une feuille tombe. On se tait une seconde. Cette fin-là est celle de la chambre, le livre et le matin. Inès a appris : Les sept jours. Voici le geste : répéter un jour. Inès a entendu : sept jours dans l'ordre. Inès dit merci à papa. On rentre.</t>
        </is>
      </c>
      <c r="F74" s="2" t="inlineStr">
        <is>
          <t>&lt;speak&gt;&lt;prosody rate="medium" pitch="medium"&gt;Inès rejoint le matin. Une feuille tombe. On se tait une seconde. Cette fin-là est celle de la chambre, le livre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74" s="2" t="inlineStr">
        <is>
          <t>Inès rejoint le matin. Une feuille tombe. On se tait une seconde. Cette fin-là est celle de la chambre, le livre et le matin. Inès a appris : Les &lt;emphasis&gt;sept&lt;/emphasis&gt; jours. Voici le geste : répéter un jour. Inès a entendu : sept jours dans l'ordre.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Une feuille tombe. On se tait une seconde. Cette fin-là est celle de la chambre, le livre et le matin. Inès a appris : Les sept jours. Voici le geste : répéter un jour. Inès a entendu : sept jours dans l'ordre.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Inès rejoint après la sieste. L'eau coule, tout petit bruit. On se tient la main. Cette fin-là est celle de la chambre, le livre et après la sieste. Inès a appris : Les sept jours. Voici le geste : répéter un jour. Inès a entendu : sept jours dans l'ordre. Inès dit merci à papa. On rentre.</t>
        </is>
      </c>
      <c r="F76" s="2" t="inlineStr">
        <is>
          <t>&lt;speak&gt;&lt;prosody rate="medium" pitch="medium"&gt;Inès rejoint après la sieste. L'eau coule, tout petit bruit. On se tient la main. Cette fin-là est celle de la chambre, le livre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76" s="2" t="inlineStr">
        <is>
          <t>Inès rejoint après la sieste. L'eau coule, tout petit bruit. On se tient la main. Cette fin-là est celle de la chambre, le livre et après la sieste. Inès a appris : Les &lt;emphasis&gt;sept&lt;/emphasis&gt; jours. Voici le geste : répéter un jour. Inès a entendu : sept jours dans l'ordre.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L'eau coule, tout petit bruit. On se tient la main. Cette fin-là est celle de la chambre, le livre et après la sieste. Inès a appris : Les sept jours. Voici le geste : répéter un jour. Inès a entendu : sept jours dans l'ordre.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Inès rejoint le soir. Un vélo passe au loin. On range un objet. Cette fin-là est celle de la chambre, le livre et le soir. Inès a appris : Les sept jours. Voici le geste : répéter un jour. Inès a entendu : sept jours dans l'ordre. Inès dit merci à papa. On rentre.</t>
        </is>
      </c>
      <c r="F78" s="2" t="inlineStr">
        <is>
          <t>&lt;speak&gt;&lt;prosody rate="medium" pitch="medium"&gt;Inès rejoint le soir. Un vélo passe au loin. On range un objet. Cette fin-là est celle de la chambre, le livre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78" s="2" t="inlineStr">
        <is>
          <t>Inès rejoint le soir. Un vélo passe au loin. On range un objet. Cette fin-là est celle de la chambre, le livre et le soir. Inès a appris : Les &lt;emphasis&gt;sept&lt;/emphasis&gt; jours. Voici le geste : répéter un jour. Inès a entendu : sept jours dans l'ordre.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Un vélo passe au loin. On range un objet. Cette fin-là est celle de la chambre, le livre et le soir. Inès a appris : Les sept jours. Voici le geste : répéter un jour. Inès a entendu : sept jours dans l'ordre.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Inès a choisi la dînette. Un vélo passe au loin. La dînette reste à sa place, près de papa. papa montre le geste, lentement. Voici le geste : répéter un jour. Inès répète tout bas : sept jours dans l'ordre. On dit merci. maman n'est pas loin.</t>
        </is>
      </c>
      <c r="F80" s="2" t="inlineStr">
        <is>
          <t>&lt;speak&gt;&lt;prosody rate="medium" pitch="medium"&gt;Inès a choisi la dînette. Un vélo passe au loin. La dînette reste à sa place, près de papa. papa montre le geste, lentement. Voici le geste : répéter un jour. Inès répète tout bas : &lt;emphasis level="moderate"&gt;sept&lt;/emphasis&gt; jours dans l'ordre. On dit merci. maman n'est pas loin.&lt;/prosody&gt;&lt;break time="450ms"/&gt;&lt;/speak&gt;</t>
        </is>
      </c>
      <c r="G80" s="2" t="inlineStr">
        <is>
          <t>Inès a choisi la dînette. Un vélo passe au loin. La dînette reste à sa place, près de papa. papa montre le geste, lentement. Voici le geste : répéter un jour. Inès répète tout bas : &lt;emphasis&gt;sept&lt;/emphasis&gt; jours dans l'ordre.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Un vélo passe au loin. La dînette reste à sa place, près de papa. papa montre le geste, lentement. Voici le geste : répéter un jour. Inès répète tout bas : sept jours dans l'ordre.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Inès rejoint le matin. L'eau coule, tout petit bruit. On se tait une seconde. Cette fin-là est celle de la chambre, la dînette et le matin. Inès a appris : Les sept jours. Voici le geste : répéter un jour. Inès a entendu : sept jours dans l'ordre. Inès dit merci à papa. On rentre.</t>
        </is>
      </c>
      <c r="F82" s="2" t="inlineStr">
        <is>
          <t>&lt;speak&gt;&lt;prosody rate="medium" pitch="medium"&gt;Inès rejoint le matin. L'eau coule, tout petit bruit. On se tait une seconde. Cette fin-là est celle de la chambre, la dînette et le matin.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82" s="2" t="inlineStr">
        <is>
          <t>Inès rejoint le matin. L'eau coule, tout petit bruit. On se tait une seconde. Cette fin-là est celle de la chambre, la dînette et le matin. Inès a appris : Les &lt;emphasis&gt;sept&lt;/emphasis&gt; jours. Voici le geste : répéter un jour. Inès a entendu : sept jours dans l'ordre.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L'eau coule, tout petit bruit. On se tait une seconde. Cette fin-là est celle de la chambre, la dînette et le matin. Inès a appris : Les sept jours. Voici le geste : répéter un jour. Inès a entendu : sept jours dans l'ordre.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Inès rejoint après la sieste. Un vélo passe au loin. On se tient la main. Cette fin-là est celle de la chambre, la dînette et après la sieste. Inès a appris : Les sept jours. Voici le geste : répéter un jour. Inès a entendu : sept jours dans l'ordre. Inès dit merci à papa. On rentre.</t>
        </is>
      </c>
      <c r="F84" s="2" t="inlineStr">
        <is>
          <t>&lt;speak&gt;&lt;prosody rate="medium" pitch="medium"&gt;Inès rejoint après la sieste. Un vélo passe au loin. On se tient la main. Cette fin-là est celle de la chambre, la dînette et après la sieste.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84" s="2" t="inlineStr">
        <is>
          <t>Inès rejoint après la sieste. Un vélo passe au loin. On se tient la main. Cette fin-là est celle de la chambre, la dînette et après la sieste. Inès a appris : Les &lt;emphasis&gt;sept&lt;/emphasis&gt; jours. Voici le geste : répéter un jour. Inès a entendu : sept jours dans l'ordre.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Un vélo passe au loin. On se tient la main. Cette fin-là est celle de la chambre, la dînette et après la sieste. Inès a appris : Les sept jours. Voici le geste : répéter un jour. Inès a entendu : sept jours dans l'ordre.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Inès rejoint le soir. La lumière est claire. On range un objet. Cette fin-là est celle de la chambre, la dînette et le soir. Inès a appris : Les sept jours. Voici le geste : répéter un jour. Inès a entendu : sept jours dans l'ordre. Inès dit merci à papa. On rentre.</t>
        </is>
      </c>
      <c r="F86" s="2" t="inlineStr">
        <is>
          <t>&lt;speak&gt;&lt;prosody rate="medium" pitch="medium"&gt;Inès rejoint le soir. La lumière est claire. On range un objet. Cette fin-là est celle de la chambre, la dînette et le soir. Inès a appris : Les &lt;emphasis level="moderate"&gt;sept&lt;/emphasis&gt; jours. Voici le geste : répéter un jour. Inès a entendu : sept jours dans l'ordre. Inès dit merci à papa. On rentre.&lt;/prosody&gt;&lt;break time="450ms"/&gt;&lt;/speak&gt;</t>
        </is>
      </c>
      <c r="G86" s="2" t="inlineStr">
        <is>
          <t>Inès rejoint le soir. La lumière est claire. On range un objet. Cette fin-là est celle de la chambre, la dînette et le soir. Inès a appris : Les &lt;emphasis&gt;sept&lt;/emphasis&gt; jours. Voici le geste : répéter un jour. Inès a entendu : sept jours dans l'ordre.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La lumière est claire. On range un objet. Cette fin-là est celle de la chambre, la dînette et le soir. Inès a appris : Les sept jours. Voici le geste : répéter un jour. Inès a entendu : sept jours dans l'ordre.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2026-09-03T17:38:24Z</dcterms:modified>
</cp:coreProperties>
</file>