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TREE-TMP-018</t>
        </is>
      </c>
    </row>
    <row r="3">
      <c r="A3" t="inlineStr">
        <is>
          <t>editorial_id</t>
        </is>
      </c>
      <c r="B3" t="inlineStr">
        <is>
          <t>TREE-TMP-018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Léa est avec maman, à la ferme. Léa a envie de jouer. maman est là, tout près. On va apprendre : Mercredi et week-end. Voici le geste : nommer mercredi ou week-end. Léa écoute maman. Léa entend les mots : mercredi, samedi, dimanche.</t>
        </is>
      </c>
      <c r="F2" s="2" t="inlineStr">
        <is>
          <t>&lt;speak&gt;&lt;prosody rate="medium" pitch="medium"&gt;Aujourd'hui, Léa est avec maman, à la ferme. Léa a envie de jouer. maman est là, tout près. On va apprendre : &lt;emphasis level="moderate"&gt;mercredi&lt;/emphasis&gt; et week-end. Voici le geste : nommer mercredi ou week-end. Léa écoute maman. Léa entend les mots : mercredi, samedi, dimanche.&lt;/prosody&gt;&lt;break time="400ms"/&gt;&lt;/speak&gt;</t>
        </is>
      </c>
      <c r="G2" s="2" t="inlineStr">
        <is>
          <t>Aujourd'hui, Léa est avec maman, à la ferme. Léa a envie de jouer. maman est là, tout près. On va apprendre : &lt;emphasis&gt;mercredi&lt;/emphasis&gt; et week-end. Voici le geste : nommer mercredi ou week-end. Léa écoute maman. Léa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à la ferme. Léa a envie de jouer. maman est là, tout près. On va apprendre : Mercredi et week-end. Voici le geste : nommer mercredi ou week-end. Léa écoute maman. Léa entend les mots : mercredi, samedi, dimanche.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Léa va vers le bac à sable. Un chat miaule une fois. maman sourit. Ici, c'est le bac à sable. Ce n'est pas comme les autres endroits. Léa se souvient : mercredi, samedi, dimanche. Voici le geste : nommer mercredi ou week-end. On rit un peu. Je suis là. On reste ensemble.</t>
        </is>
      </c>
      <c r="F4" s="2" t="inlineStr">
        <is>
          <t>&lt;speak&gt;&lt;prosody rate="medium" pitch="medium"&gt;Léa va vers le bac à sable. Un chat miaule une fois. maman sourit. Ici, c'est le bac à sable. Ce n'est pas comme les autres endroits. Léa se souvient : &lt;emphasis level="moderate"&gt;mercredi&lt;/emphasis&gt;, samedi, dimanche. Voici le geste : nommer mercredi ou week-end. On rit un peu. maman dit : je suis là. On reste ensemble.&lt;/prosody&gt;&lt;break time="450ms"/&gt;&lt;/speak&gt;</t>
        </is>
      </c>
      <c r="G4" s="2" t="inlineStr">
        <is>
          <t>Léa va vers le bac à sable. Un chat miaule une fois. maman sourit. Ici, c'est le bac à sable. Ce n'est pas comme les autres endroits. Léa se souvient : &lt;emphasis&gt;mercredi&lt;/emphasis&gt;, samedi, dimanche. Voici le geste : nommer mercredi ou week-end.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Un chat miaule une fois. maman sourit. Ici, c'est le bac à sable. Ce n'est pas comme les autres endroits. Léa se souvient : mercredi, samedi, dimanche. Voici le geste : nommer mercredi ou week-end.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5" s="2" t="inlineStr">
        <is>
          <t>Que fait-on ? &lt;emphasis&gt;mercredi&lt;/emphasis&gt; et week-end.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Mercredi et week-end.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Léa respire. Léa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Léa respire. Léa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Léa respire. Léa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mercredi ou week-end. Léa respire. Léa retient : mercredi, samedi, dimanche.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Léa a choisi le ballon. La couverture est douce. Le ballon reste à sa place, près de maman. maman montre le geste, lentement. Voici le geste : nommer mercredi ou week-end. Léa répète tout bas : mercredi, samedi, dimanche. On range un objet.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nommer &lt;emphasis level="moderate"&gt;mercredi&lt;/emphasis&gt; ou week-end. Léa répète tout bas : mercredi, samedi, dimanche. On range un objet.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nommer &lt;emphasis&gt;mercredi&lt;/emphasis&gt; ou week-end. Léa répète tout bas : mercredi, samedi, dimanche.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La couverture est douce. Le ballon reste à sa place, près de maman. maman montre le geste, lentement. Voici le geste : nommer mercredi ou week-end. Léa répète tout bas : mercredi, samedi, dimanche.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Léa rejoint Tom. Le vent est doux. On rit un peu. Cette fin-là est celle de le bac à sable, le ballon et Tom. Léa a appris : Mercredi et week-end. Voici le geste : nommer mercredi ou week-end. Léa a entendu : mercredi, samedi, dimanche. Léa dit merci à maman. On rentre.</t>
        </is>
      </c>
      <c r="F10" s="2" t="inlineStr">
        <is>
          <t>&lt;speak&gt;&lt;prosody rate="medium" pitch="medium"&gt;Léa rejoint Tom. Le vent est doux. On rit un peu. Cette fin-là est celle de le bac à sable, le ballon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0" s="2" t="inlineStr">
        <is>
          <t>Léa rejoint Tom. Le vent est doux. On rit un peu. Cette fin-là est celle de le bac à sable, le ballon et Tom. Léa a appris : &lt;emphasis&gt;mercredi&lt;/emphasis&gt; et week-end. Voici le geste : nommer mercredi ou week-end. Léa a entendu : mercredi, samedi, dimanche.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Le vent est doux. On rit un peu. Cette fin-là est celle de le bac à sable, le ballon et Tom. Léa a appris : Mercredi et week-end. Voici le geste : nommer mercredi ou week-end. Léa a entendu : mercredi, samedi, dimanche. Léa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Léa rejoint Léa. Le sol est un peu froid. On se tait une seconde. Cette fin-là est celle de le bac à sable, le ballon et Léa. Léa a appris : Mercredi et week-end. Voici le geste : nommer mercredi ou week-end. Léa a entendu : mercredi, samedi, dimanche. Léa dit merci à maman. On rentre.</t>
        </is>
      </c>
      <c r="F12" s="2" t="inlineStr">
        <is>
          <t>&lt;speak&gt;&lt;prosody rate="medium" pitch="medium"&gt;Léa rejoint Léa. Le sol est un peu froid. On se tait une seconde. Cette fin-là est celle de le bac à sable, le ballon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2" s="2" t="inlineStr">
        <is>
          <t>Léa rejoint Léa. Le sol est un peu froid. On se tait une seconde. Cette fin-là est celle de le bac à sable, le ballon et Léa. Léa a appris : &lt;emphasis&gt;mercredi&lt;/emphasis&gt; et week-end. Voici le geste : nommer mercredi ou week-end. Léa a entendu : mercredi, samedi, dimanche.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Le sol est un peu froid. On se tait une seconde. Cette fin-là est celle de le bac à sable, le ballon et Léa. Léa a appris : Mercredi et week-end. Voici le geste : nommer mercredi ou week-end. Léa a entendu : mercredi, samedi, dimanche. Léa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Léa rejoint Sami. Une feuille tombe. On se tient la main. Cette fin-là est celle de le bac à sable, le ballon et Sami. Léa a appris : Mercredi et week-end. Voici le geste : nommer mercredi ou week-end. Léa a entendu : mercredi, samedi, dimanche. Léa dit merci à maman. On rentre.</t>
        </is>
      </c>
      <c r="F14" s="2" t="inlineStr">
        <is>
          <t>&lt;speak&gt;&lt;prosody rate="medium" pitch="medium"&gt;Léa rejoint Sami. Une feuille tombe. On se tient la main. Cette fin-là est celle de le bac à sable, le ballon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4" s="2" t="inlineStr">
        <is>
          <t>Léa rejoint Sami. Une feuille tombe. On se tient la main. Cette fin-là est celle de le bac à sable, le ballon et Sami. Léa a appris : &lt;emphasis&gt;mercredi&lt;/emphasis&gt; et week-end. Voici le geste : nommer mercredi ou week-end. Léa a entendu : mercredi, samedi, dimanche.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Une feuille tombe. On se tient la main. Cette fin-là est celle de le bac à sable, le ballon et Sami. Léa a appris : Mercredi et week-end. Voici le geste : nommer mercredi ou week-end. Léa a entendu : mercredi, samedi, dimanche. Léa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Léa a choisi le seau. On entend un oiseau. Le seau reste à sa place, près de maman. maman montre le geste, lentement. Voici le geste : nommer mercredi ou week-end. Léa répète tout bas : mercredi, samedi, dimanche. On dit merci.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nommer &lt;emphasis level="moderate"&gt;mercredi&lt;/emphasis&gt; ou week-end. Léa répète tout bas : mercredi, samedi, dimanche. On dit merci.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nommer &lt;emphasis&gt;mercredi&lt;/emphasis&gt; ou week-end. Léa répète tout bas : mercredi, samedi, dimanche.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On entend un oiseau. Le seau reste à sa place, près de maman. maman montre le geste, lentement. Voici le geste : nommer mercredi ou week-end. Léa répète tout bas : mercredi, samedi, dimanche.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Léa rejoint Tom. Le sol est un peu froid. On rit un peu. Cette fin-là est celle de le bac à sable, le seau et Tom. Léa a appris : Mercredi et week-end. Voici le geste : nommer mercredi ou week-end. Léa a entendu : mercredi, samedi, dimanche. Léa dit merci à maman. On rentre.</t>
        </is>
      </c>
      <c r="F18" s="2" t="inlineStr">
        <is>
          <t>&lt;speak&gt;&lt;prosody rate="medium" pitch="medium"&gt;Léa rejoint Tom. Le sol est un peu froid. On rit un peu. Cette fin-là est celle de le bac à sable, le seau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18" s="2" t="inlineStr">
        <is>
          <t>Léa rejoint Tom. Le sol est un peu froid. On rit un peu. Cette fin-là est celle de le bac à sable, le seau et Tom. Léa a appris : &lt;emphasis&gt;mercredi&lt;/emphasis&gt; et week-end. Voici le geste : nommer mercredi ou week-end. Léa a entendu : mercredi, samedi, dimanche.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Le sol est un peu froid. On rit un peu. Cette fin-là est celle de le bac à sable, le seau et Tom. Léa a appris : Mercredi et week-end. Voici le geste : nommer mercredi ou week-end. Léa a entendu : mercredi, samedi, dimanche. Léa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Léa rejoint Léa. Une feuille tombe. On se tait une seconde. Cette fin-là est celle de le bac à sable, le seau et Léa. Léa a appris : Mercredi et week-end. Voici le geste : nommer mercredi ou week-end. Léa a entendu : mercredi, samedi, dimanche. Léa dit merci à maman. On rentre.</t>
        </is>
      </c>
      <c r="F20" s="2" t="inlineStr">
        <is>
          <t>&lt;speak&gt;&lt;prosody rate="medium" pitch="medium"&gt;Léa rejoint Léa. Une feuille tombe. On se tait une seconde. Cette fin-là est celle de le bac à sable, le seau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0" s="2" t="inlineStr">
        <is>
          <t>Léa rejoint Léa. Une feuille tombe. On se tait une seconde. Cette fin-là est celle de le bac à sable, le seau et Léa. Léa a appris : &lt;emphasis&gt;mercredi&lt;/emphasis&gt; et week-end. Voici le geste : nommer mercredi ou week-end. Léa a entendu : mercredi, samedi, dimanche.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Une feuille tombe. On se tait une seconde. Cette fin-là est celle de le bac à sable, le seau et Léa. Léa a appris : Mercredi et week-end. Voici le geste : nommer mercredi ou week-end. Léa a entendu : mercredi, samedi, dimanche. Léa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Léa rejoint Sami. L'eau coule, tout petit bruit. On se tient la main. Cette fin-là est celle de le bac à sable, le seau et Sami. Léa a appris : Mercredi et week-end. Voici le geste : nommer mercredi ou week-end. Léa a entendu : mercredi, samedi, dimanche. Léa dit merci à maman. On rentre.</t>
        </is>
      </c>
      <c r="F22" s="2" t="inlineStr">
        <is>
          <t>&lt;speak&gt;&lt;prosody rate="medium" pitch="medium"&gt;Léa rejoint Sami. L'eau coule, tout petit bruit. On se tient la main. Cette fin-là est celle de le bac à sable, le seau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2" s="2" t="inlineStr">
        <is>
          <t>Léa rejoint Sami. L'eau coule, tout petit bruit. On se tient la main. Cette fin-là est celle de le bac à sable, le seau et Sami. Léa a appris : &lt;emphasis&gt;mercredi&lt;/emphasis&gt; et week-end. Voici le geste : nommer mercredi ou week-end. Léa a entendu : mercredi, samedi, dimanche.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L'eau coule, tout petit bruit. On se tient la main. Cette fin-là est celle de le bac à sable, le seau et Sami. Léa a appris : Mercredi et week-end. Voici le geste : nommer mercredi ou week-end. Léa a entendu : mercredi, samedi, dimanche. Léa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Léa a choisi le doudou. Ça sent le pain chaud. Le doudou reste à sa place, près de maman. maman montre le geste, lentement. Voici le geste : nommer mercredi ou week-end. Léa répète tout bas : mercredi, samedi, dimanche. On souffle doucement.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nommer &lt;emphasis level="moderate"&gt;mercredi&lt;/emphasis&gt; ou week-end. Léa répète tout bas : mercredi, samedi, dimanche. On souffle doucement.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nommer &lt;emphasis&gt;mercredi&lt;/emphasis&gt; ou week-end. Léa répète tout bas : mercredi, samedi, dimanche.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Ça sent le pain chaud. Le doudou reste à sa place, près de maman. maman montre le geste, lentement. Voici le geste : nommer mercredi ou week-end. Léa répète tout bas : mercredi, samedi, dimanche.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Léa rejoint Tom. Une feuille tombe. On rit un peu. Cette fin-là est celle de le bac à sable, le doudou et Tom. Léa a appris : Mercredi et week-end. Voici le geste : nommer mercredi ou week-end. Léa a entendu : mercredi, samedi, dimanche. Léa dit merci à maman. On rentre.</t>
        </is>
      </c>
      <c r="F26" s="2" t="inlineStr">
        <is>
          <t>&lt;speak&gt;&lt;prosody rate="medium" pitch="medium"&gt;Léa rejoint Tom. Une feuille tombe. On rit un peu. Cette fin-là est celle de le bac à sable, le doudou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6" s="2" t="inlineStr">
        <is>
          <t>Léa rejoint Tom. Une feuille tombe. On rit un peu. Cette fin-là est celle de le bac à sable, le doudou et Tom. Léa a appris : &lt;emphasis&gt;mercredi&lt;/emphasis&gt; et week-end. Voici le geste : nommer mercredi ou week-end. Léa a entendu : mercredi, samedi, dimanche.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Une feuille tombe. On rit un peu. Cette fin-là est celle de le bac à sable, le doudou et Tom. Léa a appris : Mercredi et week-end. Voici le geste : nommer mercredi ou week-end. Léa a entendu : mercredi, samedi, dimanche. Léa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Léa rejoint Léa. L'eau coule, tout petit bruit. On se tait une seconde. Cette fin-là est celle de le bac à sable, le doudou et Léa. Léa a appris : Mercredi et week-end. Voici le geste : nommer mercredi ou week-end. Léa a entendu : mercredi, samedi, dimanche. Léa dit merci à maman. On rentre.</t>
        </is>
      </c>
      <c r="F28" s="2" t="inlineStr">
        <is>
          <t>&lt;speak&gt;&lt;prosody rate="medium" pitch="medium"&gt;Léa rejoint Léa. L'eau coule, tout petit bruit. On se tait une seconde. Cette fin-là est celle de le bac à sable, le doudou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28" s="2" t="inlineStr">
        <is>
          <t>Léa rejoint Léa. L'eau coule, tout petit bruit. On se tait une seconde. Cette fin-là est celle de le bac à sable, le doudou et Léa. Léa a appris : &lt;emphasis&gt;mercredi&lt;/emphasis&gt; et week-end. Voici le geste : nommer mercredi ou week-end. Léa a entendu : mercredi, samedi, dimanche.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L'eau coule, tout petit bruit. On se tait une seconde. Cette fin-là est celle de le bac à sable, le doudou et Léa. Léa a appris : Mercredi et week-end. Voici le geste : nommer mercredi ou week-end. Léa a entendu : mercredi, samedi, dimanche. Léa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Léa rejoint Sami. Un vélo passe au loin. On se tient la main. Cette fin-là est celle de le bac à sable, le doudou et Sami. Léa a appris : Mercredi et week-end. Voici le geste : nommer mercredi ou week-end. Léa a entendu : mercredi, samedi, dimanche. Léa dit merci à maman. On rentre.</t>
        </is>
      </c>
      <c r="F30" s="2" t="inlineStr">
        <is>
          <t>&lt;speak&gt;&lt;prosody rate="medium" pitch="medium"&gt;Léa rejoint Sami. Un vélo passe au loin. On se tient la main. Cette fin-là est celle de le bac à sable, le doudou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30" s="2" t="inlineStr">
        <is>
          <t>Léa rejoint Sami. Un vélo passe au loin. On se tient la main. Cette fin-là est celle de le bac à sable, le doudou et Sami. Léa a appris : &lt;emphasis&gt;mercredi&lt;/emphasis&gt; et week-end. Voici le geste : nommer mercredi ou week-end. Léa a entendu : mercredi, samedi, dimanche.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Un vélo passe au loin. On se tient la main. Cette fin-là est celle de le bac à sable, le doudou et Sami. Léa a appris : Mercredi et week-end. Voici le geste : nommer mercredi ou week-end. Léa a entendu : mercredi, samedi, dimanche. Léa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Léa va vers le toboggan. Les chaussures font toc toc. maman sourit. Ici, c'est le toboggan. Ce n'est pas comme les autres endroits. Léa se souvient : mercredi, samedi, dimanche. Voici le geste : nommer mercredi ou week-end. On se tait une seconde.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level="moderate"&gt;mercredi&lt;/emphasis&gt;, samedi, dimanche. Voici le geste : nommer mercredi ou week-end. On se tait une seconde.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&lt;emphasis&gt;mercredi&lt;/emphasis&gt;, samedi, dimanche. Voici le geste : nommer mercredi ou week-end.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Les chaussures font toc toc. maman sourit. Ici, c'est le toboggan. Ce n'est pas comme les autres endroits. Léa se souvient : mercredi, samedi, dimanche. Voici le geste : nommer mercredi ou week-end.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33" s="2" t="inlineStr">
        <is>
          <t>Que fait-on ? &lt;emphasis&gt;mercredi&lt;/emphasis&gt; et week-end.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Mercredi et week-end.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Léa respire. Léa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Léa respire. Léa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Léa respire. Léa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mercredi ou week-end. Léa respire. Léa retient : mercredi, samedi, dimanche.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Léa a choisi le ballon. Le vent est doux. Le ballon reste à sa place, près de maman. maman montre le geste, lentement. Voici le geste : nommer mercredi ou week-end. Léa répète tout bas : mercredi, samedi, dimanche. On range un objet.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nommer &lt;emphasis level="moderate"&gt;mercredi&lt;/emphasis&gt; ou week-end. Léa répète tout bas : mercredi, samedi, dimanche. On range un objet.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nommer &lt;emphasis&gt;mercredi&lt;/emphasis&gt; ou week-end. Léa répète tout bas : mercredi, samedi, dimanche.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Le vent est doux. Le ballon reste à sa place, près de maman. maman montre le geste, lentement. Voici le geste : nommer mercredi ou week-end. Léa répète tout bas : mercredi, samedi, dimanche.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Léa rejoint Tom. Le sol est un peu froid. On se tait une seconde. Cette fin-là est celle de le toboggan, le ballon et Tom. Léa a appris : Mercredi et week-end. Voici le geste : nommer mercredi ou week-end. Léa a entendu : mercredi, samedi, dimanche. Léa dit merci à maman. On rentre.</t>
        </is>
      </c>
      <c r="F38" s="2" t="inlineStr">
        <is>
          <t>&lt;speak&gt;&lt;prosody rate="medium" pitch="medium"&gt;Léa rejoint Tom. Le sol est un peu froid. On se tait une seconde. Cette fin-là est celle de le toboggan, le ballon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38" s="2" t="inlineStr">
        <is>
          <t>Léa rejoint Tom. Le sol est un peu froid. On se tait une seconde. Cette fin-là est celle de le toboggan, le ballon et Tom. Léa a appris : &lt;emphasis&gt;mercredi&lt;/emphasis&gt; et week-end. Voici le geste : nommer mercredi ou week-end. Léa a entendu : mercredi, samedi, dimanche.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Le sol est un peu froid. On se tait une seconde. Cette fin-là est celle de le toboggan, le ballon et Tom. Léa a appris : Mercredi et week-end. Voici le geste : nommer mercredi ou week-end. Léa a entendu : mercredi, samedi, dimanche. Léa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Léa rejoint Léa. Une feuille tombe. On se tient la main. Cette fin-là est celle de le toboggan, le ballon et Léa. Léa a appris : Mercredi et week-end. Voici le geste : nommer mercredi ou week-end. Léa a entendu : mercredi, samedi, dimanche. Léa dit merci à maman. On rentre.</t>
        </is>
      </c>
      <c r="F40" s="2" t="inlineStr">
        <is>
          <t>&lt;speak&gt;&lt;prosody rate="medium" pitch="medium"&gt;Léa rejoint Léa. Une feuille tombe. On se tient la main. Cette fin-là est celle de le toboggan, le ballon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0" s="2" t="inlineStr">
        <is>
          <t>Léa rejoint Léa. Une feuille tombe. On se tient la main. Cette fin-là est celle de le toboggan, le ballon et Léa. Léa a appris : &lt;emphasis&gt;mercredi&lt;/emphasis&gt; et week-end. Voici le geste : nommer mercredi ou week-end. Léa a entendu : mercredi, samedi, dimanche.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Une feuille tombe. On se tient la main. Cette fin-là est celle de le toboggan, le ballon et Léa. Léa a appris : Mercredi et week-end. Voici le geste : nommer mercredi ou week-end. Léa a entendu : mercredi, samedi, dimanche. Léa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Léa rejoint Sami. L'eau coule, tout petit bruit. On range un objet. Cette fin-là est celle de le toboggan, le ballon et Sami. Léa a appris : Mercredi et week-end. Voici le geste : nommer mercredi ou week-end. Léa a entendu : mercredi, samedi, dimanche. Léa dit merci à maman. On rentre.</t>
        </is>
      </c>
      <c r="F42" s="2" t="inlineStr">
        <is>
          <t>&lt;speak&gt;&lt;prosody rate="medium" pitch="medium"&gt;Léa rejoint Sami. L'eau coule, tout petit bruit. On range un objet. Cette fin-là est celle de le toboggan, le ballon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2" s="2" t="inlineStr">
        <is>
          <t>Léa rejoint Sami. L'eau coule, tout petit bruit. On range un objet. Cette fin-là est celle de le toboggan, le ballon et Sami. Léa a appris : &lt;emphasis&gt;mercredi&lt;/emphasis&gt; et week-end. Voici le geste : nommer mercredi ou week-end. Léa a entendu : mercredi, samedi, dimanche.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L'eau coule, tout petit bruit. On range un objet. Cette fin-là est celle de le toboggan, le ballon et Sami. Léa a appris : Mercredi et week-end. Voici le geste : nommer mercredi ou week-end. Léa a entendu : mercredi, samedi, dimanche. Léa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Léa a choisi le seau. Le sol est un peu froid. Le seau reste à sa place, près de maman. maman montre le geste, lentement. Voici le geste : nommer mercredi ou week-end. Léa répète tout bas : mercredi, samedi, dimanche. On dit merci.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nommer &lt;emphasis level="moderate"&gt;mercredi&lt;/emphasis&gt; ou week-end. Léa répète tout bas : mercredi, samedi, dimanche. On dit merci.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nommer &lt;emphasis&gt;mercredi&lt;/emphasis&gt; ou week-end. Léa répète tout bas : mercredi, samedi, dimanche.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Le sol est un peu froid. Le seau reste à sa place, près de maman. maman montre le geste, lentement. Voici le geste : nommer mercredi ou week-end. Léa répète tout bas : mercredi, samedi, dimanche.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Léa rejoint Tom. Une feuille tombe. On se tait une seconde. Cette fin-là est celle de le toboggan, le seau et Tom. Léa a appris : Mercredi et week-end. Voici le geste : nommer mercredi ou week-end. Léa a entendu : mercredi, samedi, dimanche. Léa dit merci à maman. On rentre.</t>
        </is>
      </c>
      <c r="F46" s="2" t="inlineStr">
        <is>
          <t>&lt;speak&gt;&lt;prosody rate="medium" pitch="medium"&gt;Léa rejoint Tom. Une feuille tombe. On se tait une seconde. Cette fin-là est celle de le toboggan, le seau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6" s="2" t="inlineStr">
        <is>
          <t>Léa rejoint Tom. Une feuille tombe. On se tait une seconde. Cette fin-là est celle de le toboggan, le seau et Tom. Léa a appris : &lt;emphasis&gt;mercredi&lt;/emphasis&gt; et week-end. Voici le geste : nommer mercredi ou week-end. Léa a entendu : mercredi, samedi, dimanche.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Une feuille tombe. On se tait une seconde. Cette fin-là est celle de le toboggan, le seau et Tom. Léa a appris : Mercredi et week-end. Voici le geste : nommer mercredi ou week-end. Léa a entendu : mercredi, samedi, dimanche. Léa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Léa rejoint Léa. L'eau coule, tout petit bruit. On se tient la main. Cette fin-là est celle de le toboggan, le seau et Léa. Léa a appris : Mercredi et week-end. Voici le geste : nommer mercredi ou week-end. Léa a entendu : mercredi, samedi, dimanche. Léa dit merci à maman. On rentre.</t>
        </is>
      </c>
      <c r="F48" s="2" t="inlineStr">
        <is>
          <t>&lt;speak&gt;&lt;prosody rate="medium" pitch="medium"&gt;Léa rejoint Léa. L'eau coule, tout petit bruit. On se tient la main. Cette fin-là est celle de le toboggan, le seau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48" s="2" t="inlineStr">
        <is>
          <t>Léa rejoint Léa. L'eau coule, tout petit bruit. On se tient la main. Cette fin-là est celle de le toboggan, le seau et Léa. Léa a appris : &lt;emphasis&gt;mercredi&lt;/emphasis&gt; et week-end. Voici le geste : nommer mercredi ou week-end. Léa a entendu : mercredi, samedi, dimanche.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L'eau coule, tout petit bruit. On se tient la main. Cette fin-là est celle de le toboggan, le seau et Léa. Léa a appris : Mercredi et week-end. Voici le geste : nommer mercredi ou week-end. Léa a entendu : mercredi, samedi, dimanche. Léa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Léa rejoint Sami. Un vélo passe au loin. On range un objet. Cette fin-là est celle de le toboggan, le seau et Sami. Léa a appris : Mercredi et week-end. Voici le geste : nommer mercredi ou week-end. Léa a entendu : mercredi, samedi, dimanche. Léa dit merci à maman. On rentre.</t>
        </is>
      </c>
      <c r="F50" s="2" t="inlineStr">
        <is>
          <t>&lt;speak&gt;&lt;prosody rate="medium" pitch="medium"&gt;Léa rejoint Sami. Un vélo passe au loin. On range un objet. Cette fin-là est celle de le toboggan, le seau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0" s="2" t="inlineStr">
        <is>
          <t>Léa rejoint Sami. Un vélo passe au loin. On range un objet. Cette fin-là est celle de le toboggan, le seau et Sami. Léa a appris : &lt;emphasis&gt;mercredi&lt;/emphasis&gt; et week-end. Voici le geste : nommer mercredi ou week-end. Léa a entendu : mercredi, samedi, dimanche.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Un vélo passe au loin. On range un objet. Cette fin-là est celle de le toboggan, le seau et Sami. Léa a appris : Mercredi et week-end. Voici le geste : nommer mercredi ou week-end. Léa a entendu : mercredi, samedi, dimanche. Léa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Léa a choisi le doudou. Une feuille tombe. Le doudou reste à sa place, près de maman. maman montre le geste, lentement. Voici le geste : nommer mercredi ou week-end. Léa répète tout bas : mercredi, samedi, dimanche. On souffle doucement. papa n'est pas loin.</t>
        </is>
      </c>
      <c r="F52" s="2" t="inlineStr">
        <is>
          <t>&lt;speak&gt;&lt;prosody rate="medium" pitch="medium"&gt;Léa a choisi le doudou. Une feuille tombe. Le doudou reste à sa place, près de maman. maman montre le geste, lentement. Voici le geste : nommer &lt;emphasis level="moderate"&gt;mercredi&lt;/emphasis&gt; ou week-end. Léa répète tout bas : mercredi, samedi, dimanche. On souffle doucement. papa n'est pas loin.&lt;/prosody&gt;&lt;break time="450ms"/&gt;&lt;/speak&gt;</t>
        </is>
      </c>
      <c r="G52" s="2" t="inlineStr">
        <is>
          <t>Léa a choisi le doudou. Une feuille tombe. Le doudou reste à sa place, près de maman. maman montre le geste, lentement. Voici le geste : nommer &lt;emphasis&gt;mercredi&lt;/emphasis&gt; ou week-end. Léa répète tout bas : mercredi, samedi, dimanche.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Une feuille tombe. Le doudou reste à sa place, près de maman. maman montre le geste, lentement. Voici le geste : nommer mercredi ou week-end. Léa répète tout bas : mercredi, samedi, dimanche.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Léa rejoint Tom. L'eau coule, tout petit bruit. On se tait une seconde. Cette fin-là est celle de le toboggan, le doudou et Tom. Léa a appris : Mercredi et week-end. Voici le geste : nommer mercredi ou week-end. Léa a entendu : mercredi, samedi, dimanche. Léa dit merci à maman. On rentre.</t>
        </is>
      </c>
      <c r="F54" s="2" t="inlineStr">
        <is>
          <t>&lt;speak&gt;&lt;prosody rate="medium" pitch="medium"&gt;Léa rejoint Tom. L'eau coule, tout petit bruit. On se tait une seconde. Cette fin-là est celle de le toboggan, le doudou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4" s="2" t="inlineStr">
        <is>
          <t>Léa rejoint Tom. L'eau coule, tout petit bruit. On se tait une seconde. Cette fin-là est celle de le toboggan, le doudou et Tom. Léa a appris : &lt;emphasis&gt;mercredi&lt;/emphasis&gt; et week-end. Voici le geste : nommer mercredi ou week-end. Léa a entendu : mercredi, samedi, dimanche.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L'eau coule, tout petit bruit. On se tait une seconde. Cette fin-là est celle de le toboggan, le doudou et Tom. Léa a appris : Mercredi et week-end. Voici le geste : nommer mercredi ou week-end. Léa a entendu : mercredi, samedi, dimanche. Léa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Léa rejoint Léa. Un vélo passe au loin. On se tient la main. Cette fin-là est celle de le toboggan, le doudou et Léa. Léa a appris : Mercredi et week-end. Voici le geste : nommer mercredi ou week-end. Léa a entendu : mercredi, samedi, dimanche. Léa dit merci à maman. On rentre.</t>
        </is>
      </c>
      <c r="F56" s="2" t="inlineStr">
        <is>
          <t>&lt;speak&gt;&lt;prosody rate="medium" pitch="medium"&gt;Léa rejoint Léa. Un vélo passe au loin. On se tient la main. Cette fin-là est celle de le toboggan, le doudou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6" s="2" t="inlineStr">
        <is>
          <t>Léa rejoint Léa. Un vélo passe au loin. On se tient la main. Cette fin-là est celle de le toboggan, le doudou et Léa. Léa a appris : &lt;emphasis&gt;mercredi&lt;/emphasis&gt; et week-end. Voici le geste : nommer mercredi ou week-end. Léa a entendu : mercredi, samedi, dimanche.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Un vélo passe au loin. On se tient la main. Cette fin-là est celle de le toboggan, le doudou et Léa. Léa a appris : Mercredi et week-end. Voici le geste : nommer mercredi ou week-end. Léa a entendu : mercredi, samedi, dimanche. Léa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Léa rejoint Sami. La lumière est claire. On range un objet. Cette fin-là est celle de le toboggan, le doudou et Sami. Léa a appris : Mercredi et week-end. Voici le geste : nommer mercredi ou week-end. Léa a entendu : mercredi, samedi, dimanche. Léa dit merci à maman. On rentre.</t>
        </is>
      </c>
      <c r="F58" s="2" t="inlineStr">
        <is>
          <t>&lt;speak&gt;&lt;prosody rate="medium" pitch="medium"&gt;Léa rejoint Sami. La lumière est claire. On range un objet. Cette fin-là est celle de le toboggan, le doudou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58" s="2" t="inlineStr">
        <is>
          <t>Léa rejoint Sami. La lumière est claire. On range un objet. Cette fin-là est celle de le toboggan, le doudou et Sami. Léa a appris : &lt;emphasis&gt;mercredi&lt;/emphasis&gt; et week-end. Voici le geste : nommer mercredi ou week-end. Léa a entendu : mercredi, samedi, dimanche.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La lumière est claire. On range un objet. Cette fin-là est celle de le toboggan, le doudou et Sami. Léa a appris : Mercredi et week-end. Voici le geste : nommer mercredi ou week-end. Léa a entendu : mercredi, samedi, dimanche. Léa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Léa va vers les balançoires. La couverture est douce. maman sourit. Ici, c'est les balançoires. Ce n'est pas comme les autres endroits. Léa se souvient : mercredi, samedi, dimanche. Voici le geste : nommer mercredi ou week-end. On se tient la main.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level="moderate"&gt;mercredi&lt;/emphasis&gt;, samedi, dimanche. Voici le geste : nommer mercredi ou week-end. On se tient la main.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&lt;emphasis&gt;mercredi&lt;/emphasis&gt;, samedi, dimanche. Voici le geste : nommer mercredi ou week-end.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La couverture est douce. maman sourit. Ici, c'est les balançoires. Ce n'est pas comme les autres endroits. Léa se souvient : mercredi, samedi, dimanche. Voici le geste : nommer mercredi ou week-end.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rate="medium" pitch="medium"&gt;Que fait-on ? &lt;emphasis level="moderate"&gt;mercredi&lt;/emphasis&gt; et week-end.&lt;/prosody&gt;&lt;break time="250ms"/&gt;&lt;/speak&gt;</t>
        </is>
      </c>
      <c r="G61" s="2" t="inlineStr">
        <is>
          <t>Que fait-on ? &lt;emphasis&gt;mercredi&lt;/emphasis&gt; et week-end.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Mercredi et week-end.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Léa respire. Léa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Léa respire. Léa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Léa respire. Léa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mercredi ou week-end. Léa respire. Léa retient : mercredi, samedi, dimanche.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Léa a choisi le ballon. L'eau coule, tout petit bruit. Le ballon reste à sa place, près de maman. maman montre le geste, lentement. Voici le geste : nommer mercredi ou week-end. Léa répète tout bas : mercredi, samedi, dimanche. On range un objet.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nommer &lt;emphasis level="moderate"&gt;mercredi&lt;/emphasis&gt; ou week-end. Léa répète tout bas : mercredi, samedi, dimanche. On range un objet.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nommer &lt;emphasis&gt;mercredi&lt;/emphasis&gt; ou week-end. Léa répète tout bas : mercredi, samedi, dimanche.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L'eau coule, tout petit bruit. Le ballon reste à sa place, près de maman. maman montre le geste, lentement. Voici le geste : nommer mercredi ou week-end. Léa répète tout bas : mercredi, samedi, dimanche.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Léa rejoint Tom. Une feuille tombe. On se tient la main. Cette fin-là est celle de les balançoires, le ballon et Tom. Léa a appris : Mercredi et week-end. Voici le geste : nommer mercredi ou week-end. Léa a entendu : mercredi, samedi, dimanche. Léa dit merci à maman. On rentre.</t>
        </is>
      </c>
      <c r="F66" s="2" t="inlineStr">
        <is>
          <t>&lt;speak&gt;&lt;prosody rate="medium" pitch="medium"&gt;Léa rejoint Tom. Une feuille tombe. On se tient la main. Cette fin-là est celle de les balançoires, le ballon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66" s="2" t="inlineStr">
        <is>
          <t>Léa rejoint Tom. Une feuille tombe. On se tient la main. Cette fin-là est celle de les balançoires, le ballon et Tom. Léa a appris : &lt;emphasis&gt;mercredi&lt;/emphasis&gt; et week-end. Voici le geste : nommer mercredi ou week-end. Léa a entendu : mercredi, samedi, dimanche.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Une feuille tombe. On se tient la main. Cette fin-là est celle de les balançoires, le ballon et Tom. Léa a appris : Mercredi et week-end. Voici le geste : nommer mercredi ou week-end. Léa a entendu : mercredi, samedi, dimanche. Léa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Léa rejoint Léa. L'eau coule, tout petit bruit. On range un objet. Cette fin-là est celle de les balançoires, le ballon et Léa. Léa a appris : Mercredi et week-end. Voici le geste : nommer mercredi ou week-end. Léa a entendu : mercredi, samedi, dimanche. Léa dit merci à maman. On rentre.</t>
        </is>
      </c>
      <c r="F68" s="2" t="inlineStr">
        <is>
          <t>&lt;speak&gt;&lt;prosody rate="medium" pitch="medium"&gt;Léa rejoint Léa. L'eau coule, tout petit bruit. On range un objet. Cette fin-là est celle de les balançoires, le ballon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68" s="2" t="inlineStr">
        <is>
          <t>Léa rejoint Léa. L'eau coule, tout petit bruit. On range un objet. Cette fin-là est celle de les balançoires, le ballon et Léa. Léa a appris : &lt;emphasis&gt;mercredi&lt;/emphasis&gt; et week-end. Voici le geste : nommer mercredi ou week-end. Léa a entendu : mercredi, samedi, dimanche.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L'eau coule, tout petit bruit. On range un objet. Cette fin-là est celle de les balançoires, le ballon et Léa. Léa a appris : Mercredi et week-end. Voici le geste : nommer mercredi ou week-end. Léa a entendu : mercredi, samedi, dimanche. Léa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Léa rejoint Sami. Un vélo passe au loin. On dit merci. Cette fin-là est celle de les balançoires, le ballon et Sami. Léa a appris : Mercredi et week-end. Voici le geste : nommer mercredi ou week-end. Léa a entendu : mercredi, samedi, dimanche. Léa dit merci à maman. On rentre.</t>
        </is>
      </c>
      <c r="F70" s="2" t="inlineStr">
        <is>
          <t>&lt;speak&gt;&lt;prosody rate="medium" pitch="medium"&gt;Léa rejoint Sami. Un vélo passe au loin. On dit merci. Cette fin-là est celle de les balançoires, le ballon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0" s="2" t="inlineStr">
        <is>
          <t>Léa rejoint Sami. Un vélo passe au loin. On dit merci. Cette fin-là est celle de les balançoires, le ballon et Sami. Léa a appris : &lt;emphasis&gt;mercredi&lt;/emphasis&gt; et week-end. Voici le geste : nommer mercredi ou week-end. Léa a entendu : mercredi, samedi, dimanche.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Un vélo passe au loin. On dit merci. Cette fin-là est celle de les balançoires, le ballon et Sami. Léa a appris : Mercredi et week-end. Voici le geste : nommer mercredi ou week-end. Léa a entendu : mercredi, samedi, dimanche. Léa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Léa a choisi le seau. Un vélo passe au loin. Le seau reste à sa place, près de maman. maman montre le geste, lentement. Voici le geste : nommer mercredi ou week-end. Léa répète tout bas : mercredi, samedi, dimanche. On dit merci.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nommer &lt;emphasis level="moderate"&gt;mercredi&lt;/emphasis&gt; ou week-end. Léa répète tout bas : mercredi, samedi, dimanche. On dit merci.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nommer &lt;emphasis&gt;mercredi&lt;/emphasis&gt; ou week-end. Léa répète tout bas : mercredi, samedi, dimanche.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Un vélo passe au loin. Le seau reste à sa place, près de maman. maman montre le geste, lentement. Voici le geste : nommer mercredi ou week-end. Léa répète tout bas : mercredi, samedi, dimanche.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Léa rejoint Tom. L'eau coule, tout petit bruit. On se tient la main. Cette fin-là est celle de les balançoires, le seau et Tom. Léa a appris : Mercredi et week-end. Voici le geste : nommer mercredi ou week-end. Léa a entendu : mercredi, samedi, dimanche. Léa dit merci à maman. On rentre.</t>
        </is>
      </c>
      <c r="F74" s="2" t="inlineStr">
        <is>
          <t>&lt;speak&gt;&lt;prosody rate="medium" pitch="medium"&gt;Léa rejoint Tom. L'eau coule, tout petit bruit. On se tient la main. Cette fin-là est celle de les balançoires, le seau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4" s="2" t="inlineStr">
        <is>
          <t>Léa rejoint Tom. L'eau coule, tout petit bruit. On se tient la main. Cette fin-là est celle de les balançoires, le seau et Tom. Léa a appris : &lt;emphasis&gt;mercredi&lt;/emphasis&gt; et week-end. Voici le geste : nommer mercredi ou week-end. Léa a entendu : mercredi, samedi, dimanche.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L'eau coule, tout petit bruit. On se tient la main. Cette fin-là est celle de les balançoires, le seau et Tom. Léa a appris : Mercredi et week-end. Voici le geste : nommer mercredi ou week-end. Léa a entendu : mercredi, samedi, dimanche. Léa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Léa rejoint Léa. Un vélo passe au loin. On range un objet. Cette fin-là est celle de les balançoires, le seau et Léa. Léa a appris : Mercredi et week-end. Voici le geste : nommer mercredi ou week-end. Léa a entendu : mercredi, samedi, dimanche. Léa dit merci à maman. On rentre.</t>
        </is>
      </c>
      <c r="F76" s="2" t="inlineStr">
        <is>
          <t>&lt;speak&gt;&lt;prosody rate="medium" pitch="medium"&gt;Léa rejoint Léa. Un vélo passe au loin. On range un objet. Cette fin-là est celle de les balançoires, le seau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6" s="2" t="inlineStr">
        <is>
          <t>Léa rejoint Léa. Un vélo passe au loin. On range un objet. Cette fin-là est celle de les balançoires, le seau et Léa. Léa a appris : &lt;emphasis&gt;mercredi&lt;/emphasis&gt; et week-end. Voici le geste : nommer mercredi ou week-end. Léa a entendu : mercredi, samedi, dimanche.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Un vélo passe au loin. On range un objet. Cette fin-là est celle de les balançoires, le seau et Léa. Léa a appris : Mercredi et week-end. Voici le geste : nommer mercredi ou week-end. Léa a entendu : mercredi, samedi, dimanche. Léa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Léa rejoint Sami. La lumière est claire. On dit merci. Cette fin-là est celle de les balançoires, le seau et Sami. Léa a appris : Mercredi et week-end. Voici le geste : nommer mercredi ou week-end. Léa a entendu : mercredi, samedi, dimanche. Léa dit merci à maman. On rentre.</t>
        </is>
      </c>
      <c r="F78" s="2" t="inlineStr">
        <is>
          <t>&lt;speak&gt;&lt;prosody rate="medium" pitch="medium"&gt;Léa rejoint Sami. La lumière est claire. On dit merci. Cette fin-là est celle de les balançoires, le seau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78" s="2" t="inlineStr">
        <is>
          <t>Léa rejoint Sami. La lumière est claire. On dit merci. Cette fin-là est celle de les balançoires, le seau et Sami. Léa a appris : &lt;emphasis&gt;mercredi&lt;/emphasis&gt; et week-end. Voici le geste : nommer mercredi ou week-end. Léa a entendu : mercredi, samedi, dimanche.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La lumière est claire. On dit merci. Cette fin-là est celle de les balançoires, le seau et Sami. Léa a appris : Mercredi et week-end. Voici le geste : nommer mercredi ou week-end. Léa a entendu : mercredi, samedi, dimanche. Léa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Léa a choisi le doudou. La lumière est claire. Le doudou reste à sa place, près de maman. maman montre le geste, lentement. Voici le geste : nommer mercredi ou week-end. Léa répète tout bas : mercredi, samedi, dimanche. On souffle doucement.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nommer &lt;emphasis level="moderate"&gt;mercredi&lt;/emphasis&gt; ou week-end. Léa répète tout bas : mercredi, samedi, dimanche. On souffle doucement.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nommer &lt;emphasis&gt;mercredi&lt;/emphasis&gt; ou week-end. Léa répète tout bas : mercredi, samedi, dimanche.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La lumière est claire. Le doudou reste à sa place, près de maman. maman montre le geste, lentement. Voici le geste : nommer mercredi ou week-end. Léa répète tout bas : mercredi, samedi, dimanche.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Léa rejoint Tom. Un vélo passe au loin. On se tient la main. Cette fin-là est celle de les balançoires, le doudou et Tom. Léa a appris : Mercredi et week-end. Voici le geste : nommer mercredi ou week-end. Léa a entendu : mercredi, samedi, dimanche. Léa dit merci à maman. On rentre.</t>
        </is>
      </c>
      <c r="F82" s="2" t="inlineStr">
        <is>
          <t>&lt;speak&gt;&lt;prosody rate="medium" pitch="medium"&gt;Léa rejoint Tom. Un vélo passe au loin. On se tient la main. Cette fin-là est celle de les balançoires, le doudou et Tom.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82" s="2" t="inlineStr">
        <is>
          <t>Léa rejoint Tom. Un vélo passe au loin. On se tient la main. Cette fin-là est celle de les balançoires, le doudou et Tom. Léa a appris : &lt;emphasis&gt;mercredi&lt;/emphasis&gt; et week-end. Voici le geste : nommer mercredi ou week-end. Léa a entendu : mercredi, samedi, dimanche.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Un vélo passe au loin. On se tient la main. Cette fin-là est celle de les balançoires, le doudou et Tom. Léa a appris : Mercredi et week-end. Voici le geste : nommer mercredi ou week-end. Léa a entendu : mercredi, samedi, dimanche. Léa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Léa rejoint Léa. La lumière est claire. On range un objet. Cette fin-là est celle de les balançoires, le doudou et Léa. Léa a appris : Mercredi et week-end. Voici le geste : nommer mercredi ou week-end. Léa a entendu : mercredi, samedi, dimanche. Léa dit merci à maman. On rentre.</t>
        </is>
      </c>
      <c r="F84" s="2" t="inlineStr">
        <is>
          <t>&lt;speak&gt;&lt;prosody rate="medium" pitch="medium"&gt;Léa rejoint Léa. La lumière est claire. On range un objet. Cette fin-là est celle de les balançoires, le doudou et Léa.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84" s="2" t="inlineStr">
        <is>
          <t>Léa rejoint Léa. La lumière est claire. On range un objet. Cette fin-là est celle de les balançoires, le doudou et Léa. Léa a appris : &lt;emphasis&gt;mercredi&lt;/emphasis&gt; et week-end. Voici le geste : nommer mercredi ou week-end. Léa a entendu : mercredi, samedi, dimanche.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La lumière est claire. On range un objet. Cette fin-là est celle de les balançoires, le doudou et Léa. Léa a appris : Mercredi et week-end. Voici le geste : nommer mercredi ou week-end. Léa a entendu : mercredi, samedi, dimanche. Léa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Léa rejoint Sami. Il y a des miettes sur la table. On dit merci. Cette fin-là est celle de les balançoires, le doudou et Sami. Léa a appris : Mercredi et week-end. Voici le geste : nommer mercredi ou week-end. Léa a entendu : mercredi, samedi, dimanche. Léa dit merci à maman. On rentre.</t>
        </is>
      </c>
      <c r="F86" s="2" t="inlineStr">
        <is>
          <t>&lt;speak&gt;&lt;prosody rate="medium" pitch="medium"&gt;Léa rejoint Sami. Il y a des miettes sur la table. On dit merci. Cette fin-là est celle de les balançoires, le doudou et Sami. Léa a appris : &lt;emphasis level="moderate"&gt;mercredi&lt;/emphasis&gt; et week-end. Voici le geste : nommer mercredi ou week-end. Léa a entendu : mercredi, samedi, dimanche. Léa dit merci à maman. On rentre.&lt;/prosody&gt;&lt;break time="450ms"/&gt;&lt;/speak&gt;</t>
        </is>
      </c>
      <c r="G86" s="2" t="inlineStr">
        <is>
          <t>Léa rejoint Sami. Il y a des miettes sur la table. On dit merci. Cette fin-là est celle de les balançoires, le doudou et Sami. Léa a appris : &lt;emphasis&gt;mercredi&lt;/emphasis&gt; et week-end. Voici le geste : nommer mercredi ou week-end. Léa a entendu : mercredi, samedi, dimanche.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Il y a des miettes sur la table. On dit merci. Cette fin-là est celle de les balançoires, le doudou et Sami. Léa a appris : Mercredi et week-end. Voici le geste : nommer mercredi ou week-end. Léa a entendu : mercredi, samedi, dimanche. Léa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2026-09-03T17:38:24Z</dcterms:modified>
</cp:coreProperties>
</file>