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TREE-VIV-005</t>
        </is>
      </c>
    </row>
    <row r="3">
      <c r="A3" t="inlineStr">
        <is>
          <t>editorial_id</t>
        </is>
      </c>
      <c r="B3" t="inlineStr">
        <is>
          <t>TREE-VIV-005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Hugo dit mâle, femelle et petit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 près de la ferme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Hugo est au parc, près de la ferme, avec maman. Un coq chante. Une poule picore. Un poussin suit. Trois noms de la famille. Coq, poule, poussin. Hugo répète.</t>
        </is>
      </c>
      <c r="F2" s="2" t="inlineStr">
        <is>
          <t>&lt;speak&gt;&lt;prosody rate="medium" pitch="medium"&gt;Hugo est au parc, près de la ferme, avec maman. Un coq chante. Une poule picore. Un poussin suit. Maman dit : &lt;emphasis level="moderate"&gt;trois&lt;/emphasis&gt; noms de la famille. Coq, poule, poussin. Hugo répète.&lt;/prosody&gt;&lt;break time="400ms"/&gt;&lt;/speak&gt;</t>
        </is>
      </c>
      <c r="G2" s="2" t="inlineStr">
        <is>
          <t>Hugo est au parc, près de la ferme, avec maman. Un coq chante. Une poule picore. Un poussin suit. Maman dit : &lt;emphasis&gt;trois&lt;/emphasis&gt; noms de la famille. Coq, poule, poussin. Hugo répète.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est au parc, près de la ferme, avec maman. Un coq chante. Une poule picore. Un poussin suit.
maman|Trois noms de la famille. Coq, poule, poussin.
narrateur|Hugo répète.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le poulailler, le pré, ou la niche.</t>
        </is>
      </c>
      <c r="F3" s="2" t="inlineStr">
        <is>
          <t>&lt;speak&gt;&lt;prosody rate="medium" pitch="medium"&gt;On peut prendre le poulailler, le pré, ou la niche.&lt;/prosody&gt;&lt;break time="500ms"/&gt;&lt;/speak&gt;</t>
        </is>
      </c>
      <c r="G3" s="2" t="inlineStr">
        <is>
          <t>On peut prendre le poulailler, le pré, ou la niche.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poulailler</t>
        </is>
      </c>
      <c r="N3" s="2" t="inlineStr">
        <is>
          <t>CHK_T0001_P0001</t>
        </is>
      </c>
      <c r="O3" s="2" t="inlineStr">
        <is>
          <t>le pré</t>
        </is>
      </c>
      <c r="P3" s="2" t="inlineStr">
        <is>
          <t>CHK_T0001_P0002</t>
        </is>
      </c>
      <c r="Q3" s="2" t="inlineStr">
        <is>
          <t>la niche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poulailler, le pré, ou la niche.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Hugo va vers le poulailler. Le foin sent bon. maman est tout près. Hugo dit les trois noms. Hugo dit les trois noms de la famille. maman sourit.</t>
        </is>
      </c>
      <c r="F4" s="2" t="inlineStr">
        <is>
          <t>&lt;speak&gt;&lt;prosody rate="medium" pitch="medium"&gt;Hugo va vers le poulailler. Le foin sent bon. maman est tout près. Hugo dit les &lt;emphasis level="moderate"&gt;trois&lt;/emphasis&gt; noms. Hugo dit les trois noms de la famille. maman sourit.&lt;/prosody&gt;&lt;break time="450ms"/&gt;&lt;/speak&gt;</t>
        </is>
      </c>
      <c r="G4" s="2" t="inlineStr">
        <is>
          <t>Hugo va vers le poulailler. Le foin sent bon. maman est tout près. Hugo dit les &lt;emphasis&gt;trois&lt;/emphasis&gt; noms. Hugo dit les trois noms de la famille. maman sourit.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poulailler. Le foin sent bon. maman est tout près. Hugo dit les trois noms. Hugo dit les trois noms de la famille. maman sourit.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Le coq, la poule, et le petit. Quel est le petit ?</t>
        </is>
      </c>
      <c r="F5" s="2" t="inlineStr">
        <is>
          <t>&lt;speak&gt;&lt;prosody rate="medium" pitch="medium"&gt;Le coq, la poule, et le petit. Quel est le petit ?&lt;/prosody&gt;&lt;break time="250ms"/&gt;&lt;/speak&gt;</t>
        </is>
      </c>
      <c r="G5" s="2" t="inlineStr">
        <is>
          <t>Le coq, la poule, et le petit. Quel est le petit ?</t>
        </is>
      </c>
      <c r="H5" s="2" t="inlineStr">
        <is>
          <t>poussin</t>
        </is>
      </c>
      <c r="I5" s="2" t="inlineStr">
        <is>
          <t>poussin | le petit | chiot | poulain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trois noms de la famille. Le petit, c'est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narrateur|Le coq, la poule, et le petit. Quel est le petit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Hugo a retenu. Hugo dit les trois noms de la famille. On continue avec maman.</t>
        </is>
      </c>
      <c r="F6" s="2" t="inlineStr">
        <is>
          <t>&lt;speak&gt;&lt;prosody rate="medium" pitch="medium"&gt;Oui. Hugo a retenu. Hugo dit les &lt;emphasis level="moderate"&gt;trois&lt;/emphasis&gt; noms de la famille. On continue avec maman.&lt;/prosody&gt;&lt;break time="450ms"/&gt;&lt;/speak&gt;</t>
        </is>
      </c>
      <c r="G6" s="2" t="inlineStr">
        <is>
          <t>Oui. Hugo a retenu. Hugo dit les &lt;emphasis&gt;trois&lt;/emphasis&gt; noms de la famille. On continue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Hugo a retenu. Hugo dit les trois noms de la famille. On continue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 coq, le cheval, ou le chien.</t>
        </is>
      </c>
      <c r="F7" s="2" t="inlineStr">
        <is>
          <t>&lt;speak&gt;&lt;prosody rate="medium" pitch="medium"&gt;On peut prendre le coq, le cheval, ou le chien.&lt;/prosody&gt;&lt;break time="500ms"/&gt;&lt;/speak&gt;</t>
        </is>
      </c>
      <c r="G7" s="2" t="inlineStr">
        <is>
          <t>On peut prendre le coq, le cheval, ou le chien.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coq</t>
        </is>
      </c>
      <c r="N7" s="2" t="inlineStr">
        <is>
          <t>CHK_T0001_P0001_T0002_P0001</t>
        </is>
      </c>
      <c r="O7" s="2" t="inlineStr">
        <is>
          <t>le cheval</t>
        </is>
      </c>
      <c r="P7" s="2" t="inlineStr">
        <is>
          <t>CHK_T0001_P0001_T0002_P0002</t>
        </is>
      </c>
      <c r="Q7" s="2" t="inlineStr">
        <is>
          <t>le chien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coq, le cheval, ou le chien.</t>
        </is>
      </c>
      <c r="AX7" t="inlineStr">
        <is>
          <t>chien_bonjour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Hugo a choisi le coq. La poule picore. maman montre lentement. Hugo nomme le mâle. Hugo dit les trois noms de la famille. papa n'est pas loin.</t>
        </is>
      </c>
      <c r="F8" s="2" t="inlineStr">
        <is>
          <t>&lt;speak&gt;&lt;prosody rate="medium" pitch="medium"&gt;Hugo a choisi le coq. La poule picore. maman montre lentement. Hugo nomme le mâle. Hugo dit les &lt;emphasis level="moderate"&gt;trois&lt;/emphasis&gt; noms de la famille. papa n'est pas loin.&lt;/prosody&gt;&lt;break time="450ms"/&gt;&lt;/speak&gt;</t>
        </is>
      </c>
      <c r="G8" s="2" t="inlineStr">
        <is>
          <t>Hugo a choisi le coq. La poule picore. maman montre lentement. Hugo nomme le mâle. Hugo dit les &lt;emphasis&gt;trois&lt;/emphasis&gt; noms de la famille.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coq. La poule picore. maman montre lentement. Hugo nomme le mâle. Hugo dit les trois noms de la famille.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poussin, le poulain, ou le chiot.</t>
        </is>
      </c>
      <c r="F9" s="2" t="inlineStr">
        <is>
          <t>&lt;speak&gt;&lt;prosody rate="medium" pitch="medium"&gt;On peut prendre le poussin, le poulain, ou le chiot.&lt;/prosody&gt;&lt;break time="500ms"/&gt;&lt;/speak&gt;</t>
        </is>
      </c>
      <c r="G9" s="2" t="inlineStr">
        <is>
          <t>On peut prendre le poussin, le poulain, ou le chiot.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poussin</t>
        </is>
      </c>
      <c r="N9" s="2" t="inlineStr">
        <is>
          <t>CHK_T0001_P0001_T0002_P0001_T0003_P0001</t>
        </is>
      </c>
      <c r="O9" s="2" t="inlineStr">
        <is>
          <t>le poulain</t>
        </is>
      </c>
      <c r="P9" s="2" t="inlineStr">
        <is>
          <t>CHK_T0001_P0001_T0002_P0001_T0003_P0002</t>
        </is>
      </c>
      <c r="Q9" s="2" t="inlineStr">
        <is>
          <t>le chiot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poussin, le poulain, ou le chiot.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Hugo rejoint le poussin. Maman est près. Hugo dit les trois noms. Hugo dit les trois noms de la famille. maman dit merci. le poulailler, puis le coq.</t>
        </is>
      </c>
      <c r="F10" s="2" t="inlineStr">
        <is>
          <t>&lt;speak&gt;&lt;prosody rate="medium" pitch="medium"&gt;Hugo rejoint le poussin. Maman est près. Hugo dit les &lt;emphasis level="moderate"&gt;trois&lt;/emphasis&gt; noms. Hugo dit les trois noms de la famille. maman dit merci. le poulailler, puis le coq.&lt;/prosody&gt;&lt;break time="450ms"/&gt;&lt;/speak&gt;</t>
        </is>
      </c>
      <c r="G10" s="2" t="inlineStr">
        <is>
          <t>Hugo rejoint le poussin. Maman est près. Hugo dit les &lt;emphasis&gt;trois&lt;/emphasis&gt; noms. Hugo dit les trois noms de la famille. maman dit merci. le poulailler, puis le coq.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poussin. Maman est près. Hugo dit les trois noms. Hugo dit les trois noms de la famille. maman dit merci. le poulailler, puis le coq.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Hugo rejoint le poulain. Un oiseau crie. Hugo nomme le mâle. Hugo dit les trois noms de la famille. maman dit merci. le poulailler, puis le coq.</t>
        </is>
      </c>
      <c r="F12" s="2" t="inlineStr">
        <is>
          <t>&lt;speak&gt;&lt;prosody rate="medium" pitch="medium"&gt;Hugo rejoint le poulain. Un oiseau crie. Hugo nomme le mâle. Hugo dit les &lt;emphasis level="moderate"&gt;trois&lt;/emphasis&gt; noms de la famille. maman dit merci. le poulailler, puis le coq.&lt;/prosody&gt;&lt;break time="450ms"/&gt;&lt;/speak&gt;</t>
        </is>
      </c>
      <c r="G12" s="2" t="inlineStr">
        <is>
          <t>Hugo rejoint le poulain. Un oiseau crie. Hugo nomme le mâle. Hugo dit les &lt;emphasis&gt;trois&lt;/emphasis&gt; noms de la famille. maman dit merci. le poulailler, puis le coq.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le poulain. Un oiseau crie. Hugo nomme le mâle. Hugo dit les trois noms de la famille. maman dit merci. le poulailler, puis le coq.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Hugo rejoint le chiot. Le soleil est chaud. Hugo nomme la femelle. Hugo dit les trois noms de la famille. maman dit merci. le poulailler, puis le coq.</t>
        </is>
      </c>
      <c r="F14" s="2" t="inlineStr">
        <is>
          <t>&lt;speak&gt;&lt;prosody rate="medium" pitch="medium"&gt;Hugo rejoint le chiot. Le soleil est chaud. Hugo nomme la femelle. Hugo dit les &lt;emphasis level="moderate"&gt;trois&lt;/emphasis&gt; noms de la famille. maman dit merci. le poulailler, puis le coq.&lt;/prosody&gt;&lt;break time="450ms"/&gt;&lt;/speak&gt;</t>
        </is>
      </c>
      <c r="G14" s="2" t="inlineStr">
        <is>
          <t>Hugo rejoint le chiot. Le soleil est chaud. Hugo nomme la femelle. Hugo dit les &lt;emphasis&gt;trois&lt;/emphasis&gt; noms de la famille. maman dit merci. le poulailler, puis le coq.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chiot. Le soleil est chaud. Hugo nomme la femelle. Hugo dit les trois noms de la famille. maman dit merci. le poulailler, puis le coq.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Hugo a choisi le cheval. L'herbe est haute. maman montre lentement. Hugo nomme la femelle. Hugo dit les trois noms de la famille. papa n'est pas loin.</t>
        </is>
      </c>
      <c r="F16" s="2" t="inlineStr">
        <is>
          <t>&lt;speak&gt;&lt;prosody rate="medium" pitch="medium"&gt;Hugo a choisi le cheval. L'herbe est haute. maman montre lentement. Hugo nomme la femelle. Hugo dit les &lt;emphasis level="moderate"&gt;trois&lt;/emphasis&gt; noms de la famille. papa n'est pas loin.&lt;/prosody&gt;&lt;break time="450ms"/&gt;&lt;/speak&gt;</t>
        </is>
      </c>
      <c r="G16" s="2" t="inlineStr">
        <is>
          <t>Hugo a choisi le cheval. L'herbe est haute. maman montre lentement. Hugo nomme la femelle. Hugo dit les &lt;emphasis&gt;trois&lt;/emphasis&gt; noms de la famille.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cheval. L'herbe est haute. maman montre lentement. Hugo nomme la femelle. Hugo dit les trois noms de la famille.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poussin, le poulain, ou le chiot.</t>
        </is>
      </c>
      <c r="F17" s="2" t="inlineStr">
        <is>
          <t>&lt;speak&gt;&lt;prosody rate="medium" pitch="medium"&gt;On peut prendre le poussin, le poulain, ou le chiot.&lt;/prosody&gt;&lt;break time="500ms"/&gt;&lt;/speak&gt;</t>
        </is>
      </c>
      <c r="G17" s="2" t="inlineStr">
        <is>
          <t>On peut prendre le poussin, le poulain, ou le chiot.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poussin</t>
        </is>
      </c>
      <c r="N17" s="2" t="inlineStr">
        <is>
          <t>CHK_T0001_P0001_T0002_P0002_T0003_P0001</t>
        </is>
      </c>
      <c r="O17" s="2" t="inlineStr">
        <is>
          <t>le poulain</t>
        </is>
      </c>
      <c r="P17" s="2" t="inlineStr">
        <is>
          <t>CHK_T0001_P0001_T0002_P0002_T0003_P0002</t>
        </is>
      </c>
      <c r="Q17" s="2" t="inlineStr">
        <is>
          <t>le chiot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poussin, le poulain, ou le chiot.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Hugo rejoint le poussin. Un oiseau crie. Hugo nomme le mâle. Hugo dit les trois noms de la famille. maman dit merci. le poulailler, puis le cheval.</t>
        </is>
      </c>
      <c r="F18" s="2" t="inlineStr">
        <is>
          <t>&lt;speak&gt;&lt;prosody rate="medium" pitch="medium"&gt;Hugo rejoint le poussin. Un oiseau crie. Hugo nomme le mâle. Hugo dit les &lt;emphasis level="moderate"&gt;trois&lt;/emphasis&gt; noms de la famille. maman dit merci. le poulailler, puis le cheval.&lt;/prosody&gt;&lt;break time="450ms"/&gt;&lt;/speak&gt;</t>
        </is>
      </c>
      <c r="G18" s="2" t="inlineStr">
        <is>
          <t>Hugo rejoint le poussin. Un oiseau crie. Hugo nomme le mâle. Hugo dit les &lt;emphasis&gt;trois&lt;/emphasis&gt; noms de la famille. maman dit merci. le poulailler, puis le cheval.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poussin. Un oiseau crie. Hugo nomme le mâle. Hugo dit les trois noms de la famille. maman dit merci. le poulailler, puis le cheval.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Hugo rejoint le poulain. Le soleil est chaud. Hugo nomme la femelle. Hugo dit les trois noms de la famille. maman dit merci. le poulailler, puis le cheval.</t>
        </is>
      </c>
      <c r="F20" s="2" t="inlineStr">
        <is>
          <t>&lt;speak&gt;&lt;prosody rate="medium" pitch="medium"&gt;Hugo rejoint le poulain. Le soleil est chaud. Hugo nomme la femelle. Hugo dit les &lt;emphasis level="moderate"&gt;trois&lt;/emphasis&gt; noms de la famille. maman dit merci. le poulailler, puis le cheval.&lt;/prosody&gt;&lt;break time="450ms"/&gt;&lt;/speak&gt;</t>
        </is>
      </c>
      <c r="G20" s="2" t="inlineStr">
        <is>
          <t>Hugo rejoint le poulain. Le soleil est chaud. Hugo nomme la femelle. Hugo dit les &lt;emphasis&gt;trois&lt;/emphasis&gt; noms de la famille. maman dit merci. le poulailler, puis le cheval.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le poulain. Le soleil est chaud. Hugo nomme la femelle. Hugo dit les trois noms de la famille. maman dit merci. le poulailler, puis le cheval.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Hugo rejoint le chiot. Le poussin est jaune. Hugo nomme le petit. Hugo dit les trois noms de la famille. maman dit merci. le poulailler, puis le cheval.</t>
        </is>
      </c>
      <c r="F22" s="2" t="inlineStr">
        <is>
          <t>&lt;speak&gt;&lt;prosody rate="medium" pitch="medium"&gt;Hugo rejoint le chiot. Le poussin est jaune. Hugo nomme le petit. Hugo dit les &lt;emphasis level="moderate"&gt;trois&lt;/emphasis&gt; noms de la famille. maman dit merci. le poulailler, puis le cheval.&lt;/prosody&gt;&lt;break time="450ms"/&gt;&lt;/speak&gt;</t>
        </is>
      </c>
      <c r="G22" s="2" t="inlineStr">
        <is>
          <t>Hugo rejoint le chiot. Le poussin est jaune. Hugo nomme le petit. Hugo dit les &lt;emphasis&gt;trois&lt;/emphasis&gt; noms de la famille. maman dit merci. le poulailler, puis le cheval.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chiot. Le poussin est jaune. Hugo nomme le petit. Hugo dit les trois noms de la famille. maman dit merci. le poulailler, puis le cheval.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Hugo a choisi le chien. La niche est en bois. maman montre lentement. Hugo nomme le petit. Hugo dit les trois noms de la famille. papa n'est pas loin.</t>
        </is>
      </c>
      <c r="F24" s="2" t="inlineStr">
        <is>
          <t>&lt;speak&gt;&lt;prosody rate="medium" pitch="medium"&gt;Hugo a choisi le chien. La niche est en bois. maman montre lentement. Hugo nomme le petit. Hugo dit les &lt;emphasis level="moderate"&gt;trois&lt;/emphasis&gt; noms de la famille. papa n'est pas loin.&lt;/prosody&gt;&lt;break time="450ms"/&gt;&lt;/speak&gt;</t>
        </is>
      </c>
      <c r="G24" s="2" t="inlineStr">
        <is>
          <t>Hugo a choisi le chien. La niche est en bois. maman montre lentement. Hugo nomme le petit. Hugo dit les &lt;emphasis&gt;trois&lt;/emphasis&gt; noms de la famille.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chien. La niche est en bois. maman montre lentement. Hugo nomme le petit. Hugo dit les trois noms de la famille. papa n'est pas loin.</t>
        </is>
      </c>
      <c r="AX24" t="inlineStr">
        <is>
          <t>chien_bonjour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poussin, le poulain, ou le chiot.</t>
        </is>
      </c>
      <c r="F25" s="2" t="inlineStr">
        <is>
          <t>&lt;speak&gt;&lt;prosody rate="medium" pitch="medium"&gt;On peut prendre le poussin, le poulain, ou le chiot.&lt;/prosody&gt;&lt;break time="500ms"/&gt;&lt;/speak&gt;</t>
        </is>
      </c>
      <c r="G25" s="2" t="inlineStr">
        <is>
          <t>On peut prendre le poussin, le poulain, ou le chiot.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poussin</t>
        </is>
      </c>
      <c r="N25" s="2" t="inlineStr">
        <is>
          <t>CHK_T0001_P0001_T0002_P0003_T0003_P0001</t>
        </is>
      </c>
      <c r="O25" s="2" t="inlineStr">
        <is>
          <t>le poulain</t>
        </is>
      </c>
      <c r="P25" s="2" t="inlineStr">
        <is>
          <t>CHK_T0001_P0001_T0002_P0003_T0003_P0002</t>
        </is>
      </c>
      <c r="Q25" s="2" t="inlineStr">
        <is>
          <t>le chiot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poussin, le poulain, ou le chiot.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Hugo rejoint le poussin. Le soleil est chaud. Hugo nomme la femelle. Hugo dit les trois noms de la famille. maman dit merci. le poulailler, puis le chien.</t>
        </is>
      </c>
      <c r="F26" s="2" t="inlineStr">
        <is>
          <t>&lt;speak&gt;&lt;prosody rate="medium" pitch="medium"&gt;Hugo rejoint le poussin. Le soleil est chaud. Hugo nomme la femelle. Hugo dit les &lt;emphasis level="moderate"&gt;trois&lt;/emphasis&gt; noms de la famille. maman dit merci. le poulailler, puis le chien.&lt;/prosody&gt;&lt;break time="450ms"/&gt;&lt;/speak&gt;</t>
        </is>
      </c>
      <c r="G26" s="2" t="inlineStr">
        <is>
          <t>Hugo rejoint le poussin. Le soleil est chaud. Hugo nomme la femelle. Hugo dit les &lt;emphasis&gt;trois&lt;/emphasis&gt; noms de la famille. maman dit merci. le poulailler, puis le chien.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poussin. Le soleil est chaud. Hugo nomme la femelle. Hugo dit les trois noms de la famille. maman dit merci. le poulailler, puis le chien.</t>
        </is>
      </c>
      <c r="AX26" t="inlineStr">
        <is>
          <t>chien_bonjour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Hugo rejoint le poulain. Le poussin est jaune. Hugo nomme le petit. Hugo dit les trois noms de la famille. maman dit merci. le poulailler, puis le chien.</t>
        </is>
      </c>
      <c r="F28" s="2" t="inlineStr">
        <is>
          <t>&lt;speak&gt;&lt;prosody rate="medium" pitch="medium"&gt;Hugo rejoint le poulain. Le poussin est jaune. Hugo nomme le petit. Hugo dit les &lt;emphasis level="moderate"&gt;trois&lt;/emphasis&gt; noms de la famille. maman dit merci. le poulailler, puis le chien.&lt;/prosody&gt;&lt;break time="450ms"/&gt;&lt;/speak&gt;</t>
        </is>
      </c>
      <c r="G28" s="2" t="inlineStr">
        <is>
          <t>Hugo rejoint le poulain. Le poussin est jaune. Hugo nomme le petit. Hugo dit les &lt;emphasis&gt;trois&lt;/emphasis&gt; noms de la famille. maman dit merci. le poulailler, puis le chien.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le poulain. Le poussin est jaune. Hugo nomme le petit. Hugo dit les trois noms de la famille. maman dit merci. le poulailler, puis le chien.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Hugo rejoint le chiot. Le poulain est fin. Hugo répète la famille. Hugo dit les trois noms de la famille. maman dit merci. le poulailler, puis le chien.</t>
        </is>
      </c>
      <c r="F30" s="2" t="inlineStr">
        <is>
          <t>&lt;speak&gt;&lt;prosody rate="medium" pitch="medium"&gt;Hugo rejoint le chiot. Le poulain est fin. Hugo répète la famille. Hugo dit les &lt;emphasis level="moderate"&gt;trois&lt;/emphasis&gt; noms de la famille. maman dit merci. le poulailler, puis le chien.&lt;/prosody&gt;&lt;break time="450ms"/&gt;&lt;/speak&gt;</t>
        </is>
      </c>
      <c r="G30" s="2" t="inlineStr">
        <is>
          <t>Hugo rejoint le chiot. Le poulain est fin. Hugo répète la famille. Hugo dit les &lt;emphasis&gt;trois&lt;/emphasis&gt; noms de la famille. maman dit merci. le poulailler, puis le chien.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chiot. Le poulain est fin. Hugo répète la famille. Hugo dit les trois noms de la famille. maman dit merci. le poulailler, puis le chien.</t>
        </is>
      </c>
      <c r="AX30" t="inlineStr">
        <is>
          <t>chien_bonjour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Hugo va vers le pré. Un cheval souffle. maman est tout près. Hugo nomme le mâle. Hugo dit les trois noms de la famille. maman sourit.</t>
        </is>
      </c>
      <c r="F32" s="2" t="inlineStr">
        <is>
          <t>&lt;speak&gt;&lt;prosody rate="medium" pitch="medium"&gt;Hugo va vers le pré. Un cheval souffle. maman est tout près. Hugo nomme le mâle. Hugo dit les &lt;emphasis level="moderate"&gt;trois&lt;/emphasis&gt; noms de la famille. maman sourit.&lt;/prosody&gt;&lt;break time="450ms"/&gt;&lt;/speak&gt;</t>
        </is>
      </c>
      <c r="G32" s="2" t="inlineStr">
        <is>
          <t>Hugo va vers le pré. Un cheval souffle. maman est tout près. Hugo nomme le mâle. Hugo dit les &lt;emphasis&gt;trois&lt;/emphasis&gt; noms de la famille. maman sourit.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pré. Un cheval souffle. maman est tout près. Hugo nomme le mâle. Hugo dit les trois noms de la famille. maman sourit.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Le coq, la poule, et le petit. Quel est le petit ?</t>
        </is>
      </c>
      <c r="F33" s="2" t="inlineStr">
        <is>
          <t>&lt;speak&gt;&lt;prosody rate="medium" pitch="medium"&gt;Le coq, la poule, et le petit. Quel est le petit ?&lt;/prosody&gt;&lt;break time="250ms"/&gt;&lt;/speak&gt;</t>
        </is>
      </c>
      <c r="G33" s="2" t="inlineStr">
        <is>
          <t>Le coq, la poule, et le petit. Quel est le petit ?</t>
        </is>
      </c>
      <c r="H33" s="2" t="inlineStr">
        <is>
          <t>poussin</t>
        </is>
      </c>
      <c r="I33" s="2" t="inlineStr">
        <is>
          <t>poussin | le petit | chiot | poulain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trois noms de la famille. Le petit, c'est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narrateur|Le coq, la poule, et le petit. Quel est le petit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Hugo respire. Hugo dit les trois noms de la famille. Je suis là.</t>
        </is>
      </c>
      <c r="F34" s="2" t="inlineStr">
        <is>
          <t>&lt;speak&gt;&lt;prosody rate="medium" pitch="medium"&gt;Hugo respire. Hugo dit les &lt;emphasis level="moderate"&gt;trois&lt;/emphasis&gt; noms de la famille. maman dit : je suis là.&lt;/prosody&gt;&lt;break time="450ms"/&gt;&lt;/speak&gt;</t>
        </is>
      </c>
      <c r="G34" s="2" t="inlineStr">
        <is>
          <t>Hugo respire. Hugo dit les &lt;emphasis&gt;trois&lt;/emphasis&gt; noms de la famille. maman dit : je suis là.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narrateur|Hugo respire. Hugo dit les trois noms de la famille.
maman|Je suis là.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 coq, le cheval, ou le chien.</t>
        </is>
      </c>
      <c r="F35" s="2" t="inlineStr">
        <is>
          <t>&lt;speak&gt;&lt;prosody rate="medium" pitch="medium"&gt;On peut prendre le coq, le cheval, ou le chien.&lt;/prosody&gt;&lt;break time="500ms"/&gt;&lt;/speak&gt;</t>
        </is>
      </c>
      <c r="G35" s="2" t="inlineStr">
        <is>
          <t>On peut prendre le coq, le cheval, ou le chien.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coq</t>
        </is>
      </c>
      <c r="N35" s="2" t="inlineStr">
        <is>
          <t>CHK_T0001_P0002_T0002_P0001</t>
        </is>
      </c>
      <c r="O35" s="2" t="inlineStr">
        <is>
          <t>le cheval</t>
        </is>
      </c>
      <c r="P35" s="2" t="inlineStr">
        <is>
          <t>CHK_T0001_P0002_T0002_P0002</t>
        </is>
      </c>
      <c r="Q35" s="2" t="inlineStr">
        <is>
          <t>le chien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coq, le cheval, ou le chien.</t>
        </is>
      </c>
      <c r="AX35" t="inlineStr">
        <is>
          <t>chien_bonjour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Hugo a choisi le coq. Maman est près. maman montre lentement. Hugo nomme la femelle. Hugo dit les trois noms de la famille. papa n'est pas loin.</t>
        </is>
      </c>
      <c r="F36" s="2" t="inlineStr">
        <is>
          <t>&lt;speak&gt;&lt;prosody rate="medium" pitch="medium"&gt;Hugo a choisi le coq. Maman est près. maman montre lentement. Hugo nomme la femelle. Hugo dit les &lt;emphasis level="moderate"&gt;trois&lt;/emphasis&gt; noms de la famille. papa n'est pas loin.&lt;/prosody&gt;&lt;break time="450ms"/&gt;&lt;/speak&gt;</t>
        </is>
      </c>
      <c r="G36" s="2" t="inlineStr">
        <is>
          <t>Hugo a choisi le coq. Maman est près. maman montre lentement. Hugo nomme la femelle. Hugo dit les &lt;emphasis&gt;trois&lt;/emphasis&gt; noms de la famille.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coq. Maman est près. maman montre lentement. Hugo nomme la femelle. Hugo dit les trois noms de la famille.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poussin, le poulain, ou le chiot.</t>
        </is>
      </c>
      <c r="F37" s="2" t="inlineStr">
        <is>
          <t>&lt;speak&gt;&lt;prosody rate="medium" pitch="medium"&gt;On peut prendre le poussin, le poulain, ou le chiot.&lt;/prosody&gt;&lt;break time="500ms"/&gt;&lt;/speak&gt;</t>
        </is>
      </c>
      <c r="G37" s="2" t="inlineStr">
        <is>
          <t>On peut prendre le poussin, le poulain, ou le chiot.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poussin</t>
        </is>
      </c>
      <c r="N37" s="2" t="inlineStr">
        <is>
          <t>CHK_T0001_P0002_T0002_P0001_T0003_P0001</t>
        </is>
      </c>
      <c r="O37" s="2" t="inlineStr">
        <is>
          <t>le poulain</t>
        </is>
      </c>
      <c r="P37" s="2" t="inlineStr">
        <is>
          <t>CHK_T0001_P0002_T0002_P0001_T0003_P0002</t>
        </is>
      </c>
      <c r="Q37" s="2" t="inlineStr">
        <is>
          <t>le chiot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poussin, le poulain, ou le chiot.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Hugo rejoint le poussin. Un oiseau crie. Hugo dit les trois noms. Hugo dit les trois noms de la famille. maman dit merci. le pré, puis le coq.</t>
        </is>
      </c>
      <c r="F38" s="2" t="inlineStr">
        <is>
          <t>&lt;speak&gt;&lt;prosody rate="medium" pitch="medium"&gt;Hugo rejoint le poussin. Un oiseau crie. Hugo dit les &lt;emphasis level="moderate"&gt;trois&lt;/emphasis&gt; noms. Hugo dit les trois noms de la famille. maman dit merci. le pré, puis le coq.&lt;/prosody&gt;&lt;break time="450ms"/&gt;&lt;/speak&gt;</t>
        </is>
      </c>
      <c r="G38" s="2" t="inlineStr">
        <is>
          <t>Hugo rejoint le poussin. Un oiseau crie. Hugo dit les &lt;emphasis&gt;trois&lt;/emphasis&gt; noms. Hugo dit les trois noms de la famille. maman dit merci. le pré, puis le coq.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poussin. Un oiseau crie. Hugo dit les trois noms. Hugo dit les trois noms de la famille. maman dit merci. le pré, puis le coq.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Hugo rejoint le poulain. Le soleil est chaud. Hugo nomme le mâle. Hugo dit les trois noms de la famille. maman dit merci. le pré, puis le coq.</t>
        </is>
      </c>
      <c r="F40" s="2" t="inlineStr">
        <is>
          <t>&lt;speak&gt;&lt;prosody rate="medium" pitch="medium"&gt;Hugo rejoint le poulain. Le soleil est chaud. Hugo nomme le mâle. Hugo dit les &lt;emphasis level="moderate"&gt;trois&lt;/emphasis&gt; noms de la famille. maman dit merci. le pré, puis le coq.&lt;/prosody&gt;&lt;break time="450ms"/&gt;&lt;/speak&gt;</t>
        </is>
      </c>
      <c r="G40" s="2" t="inlineStr">
        <is>
          <t>Hugo rejoint le poulain. Le soleil est chaud. Hugo nomme le mâle. Hugo dit les &lt;emphasis&gt;trois&lt;/emphasis&gt; noms de la famille. maman dit merci. le pré, puis le coq.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le poulain. Le soleil est chaud. Hugo nomme le mâle. Hugo dit les trois noms de la famille. maman dit merci. le pré, puis le coq.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Hugo rejoint le chiot. Le poussin est jaune. Hugo nomme la femelle. Hugo dit les trois noms de la famille. maman dit merci. le pré, puis le coq.</t>
        </is>
      </c>
      <c r="F42" s="2" t="inlineStr">
        <is>
          <t>&lt;speak&gt;&lt;prosody rate="medium" pitch="medium"&gt;Hugo rejoint le chiot. Le poussin est jaune. Hugo nomme la femelle. Hugo dit les &lt;emphasis level="moderate"&gt;trois&lt;/emphasis&gt; noms de la famille. maman dit merci. le pré, puis le coq.&lt;/prosody&gt;&lt;break time="450ms"/&gt;&lt;/speak&gt;</t>
        </is>
      </c>
      <c r="G42" s="2" t="inlineStr">
        <is>
          <t>Hugo rejoint le chiot. Le poussin est jaune. Hugo nomme la femelle. Hugo dit les &lt;emphasis&gt;trois&lt;/emphasis&gt; noms de la famille. maman dit merci. le pré, puis le coq.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chiot. Le poussin est jaune. Hugo nomme la femelle. Hugo dit les trois noms de la famille. maman dit merci. le pré, puis le coq.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Hugo a choisi le cheval. Un oiseau crie. maman montre lentement. Hugo nomme le petit. Hugo dit les trois noms de la famille. papa n'est pas loin.</t>
        </is>
      </c>
      <c r="F44" s="2" t="inlineStr">
        <is>
          <t>&lt;speak&gt;&lt;prosody rate="medium" pitch="medium"&gt;Hugo a choisi le cheval. Un oiseau crie. maman montre lentement. Hugo nomme le petit. Hugo dit les &lt;emphasis level="moderate"&gt;trois&lt;/emphasis&gt; noms de la famille. papa n'est pas loin.&lt;/prosody&gt;&lt;break time="450ms"/&gt;&lt;/speak&gt;</t>
        </is>
      </c>
      <c r="G44" s="2" t="inlineStr">
        <is>
          <t>Hugo a choisi le cheval. Un oiseau crie. maman montre lentement. Hugo nomme le petit. Hugo dit les &lt;emphasis&gt;trois&lt;/emphasis&gt; noms de la famille.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cheval. Un oiseau crie. maman montre lentement. Hugo nomme le petit. Hugo dit les trois noms de la famille.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poussin, le poulain, ou le chiot.</t>
        </is>
      </c>
      <c r="F45" s="2" t="inlineStr">
        <is>
          <t>&lt;speak&gt;&lt;prosody rate="medium" pitch="medium"&gt;On peut prendre le poussin, le poulain, ou le chiot.&lt;/prosody&gt;&lt;break time="500ms"/&gt;&lt;/speak&gt;</t>
        </is>
      </c>
      <c r="G45" s="2" t="inlineStr">
        <is>
          <t>On peut prendre le poussin, le poulain, ou le chiot.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poussin</t>
        </is>
      </c>
      <c r="N45" s="2" t="inlineStr">
        <is>
          <t>CHK_T0001_P0002_T0002_P0002_T0003_P0001</t>
        </is>
      </c>
      <c r="O45" s="2" t="inlineStr">
        <is>
          <t>le poulain</t>
        </is>
      </c>
      <c r="P45" s="2" t="inlineStr">
        <is>
          <t>CHK_T0001_P0002_T0002_P0002_T0003_P0002</t>
        </is>
      </c>
      <c r="Q45" s="2" t="inlineStr">
        <is>
          <t>le chiot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poussin, le poulain, ou le chiot.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Hugo rejoint le poussin. Le soleil est chaud. Hugo nomme le mâle. Hugo dit les trois noms de la famille. maman dit merci. le pré, puis le cheval.</t>
        </is>
      </c>
      <c r="F46" s="2" t="inlineStr">
        <is>
          <t>&lt;speak&gt;&lt;prosody rate="medium" pitch="medium"&gt;Hugo rejoint le poussin. Le soleil est chaud. Hugo nomme le mâle. Hugo dit les &lt;emphasis level="moderate"&gt;trois&lt;/emphasis&gt; noms de la famille. maman dit merci. le pré, puis le cheval.&lt;/prosody&gt;&lt;break time="450ms"/&gt;&lt;/speak&gt;</t>
        </is>
      </c>
      <c r="G46" s="2" t="inlineStr">
        <is>
          <t>Hugo rejoint le poussin. Le soleil est chaud. Hugo nomme le mâle. Hugo dit les &lt;emphasis&gt;trois&lt;/emphasis&gt; noms de la famille. maman dit merci. le pré, puis le cheval.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poussin. Le soleil est chaud. Hugo nomme le mâle. Hugo dit les trois noms de la famille. maman dit merci. le pré, puis le cheval.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Hugo rejoint le poulain. Le poussin est jaune. Hugo nomme la femelle. Hugo dit les trois noms de la famille. maman dit merci. le pré, puis le cheval.</t>
        </is>
      </c>
      <c r="F48" s="2" t="inlineStr">
        <is>
          <t>&lt;speak&gt;&lt;prosody rate="medium" pitch="medium"&gt;Hugo rejoint le poulain. Le poussin est jaune. Hugo nomme la femelle. Hugo dit les &lt;emphasis level="moderate"&gt;trois&lt;/emphasis&gt; noms de la famille. maman dit merci. le pré, puis le cheval.&lt;/prosody&gt;&lt;break time="450ms"/&gt;&lt;/speak&gt;</t>
        </is>
      </c>
      <c r="G48" s="2" t="inlineStr">
        <is>
          <t>Hugo rejoint le poulain. Le poussin est jaune. Hugo nomme la femelle. Hugo dit les &lt;emphasis&gt;trois&lt;/emphasis&gt; noms de la famille. maman dit merci. le pré, puis le cheval.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le poulain. Le poussin est jaune. Hugo nomme la femelle. Hugo dit les trois noms de la famille. maman dit merci. le pré, puis le cheval.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Hugo rejoint le chiot. Le poulain est fin. Hugo nomme le petit. Hugo dit les trois noms de la famille. maman dit merci. le pré, puis le cheval.</t>
        </is>
      </c>
      <c r="F50" s="2" t="inlineStr">
        <is>
          <t>&lt;speak&gt;&lt;prosody rate="medium" pitch="medium"&gt;Hugo rejoint le chiot. Le poulain est fin. Hugo nomme le petit. Hugo dit les &lt;emphasis level="moderate"&gt;trois&lt;/emphasis&gt; noms de la famille. maman dit merci. le pré, puis le cheval.&lt;/prosody&gt;&lt;break time="450ms"/&gt;&lt;/speak&gt;</t>
        </is>
      </c>
      <c r="G50" s="2" t="inlineStr">
        <is>
          <t>Hugo rejoint le chiot. Le poulain est fin. Hugo nomme le petit. Hugo dit les &lt;emphasis&gt;trois&lt;/emphasis&gt; noms de la famille. maman dit merci. le pré, puis le cheval.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chiot. Le poulain est fin. Hugo nomme le petit. Hugo dit les trois noms de la famille. maman dit merci. le pré, puis le cheval.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Hugo a choisi le chien. Le soleil est chaud. maman montre lentement. Hugo répète la famille. Hugo dit les trois noms de la famille. papa n'est pas loin.</t>
        </is>
      </c>
      <c r="F52" s="2" t="inlineStr">
        <is>
          <t>&lt;speak&gt;&lt;prosody rate="medium" pitch="medium"&gt;Hugo a choisi le chien. Le soleil est chaud. maman montre lentement. Hugo répète la famille. Hugo dit les &lt;emphasis level="moderate"&gt;trois&lt;/emphasis&gt; noms de la famille. papa n'est pas loin.&lt;/prosody&gt;&lt;break time="450ms"/&gt;&lt;/speak&gt;</t>
        </is>
      </c>
      <c r="G52" s="2" t="inlineStr">
        <is>
          <t>Hugo a choisi le chien. Le soleil est chaud. maman montre lentement. Hugo répète la famille. Hugo dit les &lt;emphasis&gt;trois&lt;/emphasis&gt; noms de la famille.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chien. Le soleil est chaud. maman montre lentement. Hugo répète la famille. Hugo dit les trois noms de la famille. papa n'est pas loin.</t>
        </is>
      </c>
      <c r="AX52" t="inlineStr">
        <is>
          <t>chien_bonjour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poussin, le poulain, ou le chiot.</t>
        </is>
      </c>
      <c r="F53" s="2" t="inlineStr">
        <is>
          <t>&lt;speak&gt;&lt;prosody rate="medium" pitch="medium"&gt;On peut prendre le poussin, le poulain, ou le chiot.&lt;/prosody&gt;&lt;break time="500ms"/&gt;&lt;/speak&gt;</t>
        </is>
      </c>
      <c r="G53" s="2" t="inlineStr">
        <is>
          <t>On peut prendre le poussin, le poulain, ou le chiot.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poussin</t>
        </is>
      </c>
      <c r="N53" s="2" t="inlineStr">
        <is>
          <t>CHK_T0001_P0002_T0002_P0003_T0003_P0001</t>
        </is>
      </c>
      <c r="O53" s="2" t="inlineStr">
        <is>
          <t>le poulain</t>
        </is>
      </c>
      <c r="P53" s="2" t="inlineStr">
        <is>
          <t>CHK_T0001_P0002_T0002_P0003_T0003_P0002</t>
        </is>
      </c>
      <c r="Q53" s="2" t="inlineStr">
        <is>
          <t>le chiot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poussin, le poulain, ou le chiot.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Hugo rejoint le poussin. Le poussin est jaune. Hugo nomme la femelle. Hugo dit les trois noms de la famille. maman dit merci. le pré, puis le chien.</t>
        </is>
      </c>
      <c r="F54" s="2" t="inlineStr">
        <is>
          <t>&lt;speak&gt;&lt;prosody rate="medium" pitch="medium"&gt;Hugo rejoint le poussin. Le poussin est jaune. Hugo nomme la femelle. Hugo dit les &lt;emphasis level="moderate"&gt;trois&lt;/emphasis&gt; noms de la famille. maman dit merci. le pré, puis le chien.&lt;/prosody&gt;&lt;break time="450ms"/&gt;&lt;/speak&gt;</t>
        </is>
      </c>
      <c r="G54" s="2" t="inlineStr">
        <is>
          <t>Hugo rejoint le poussin. Le poussin est jaune. Hugo nomme la femelle. Hugo dit les &lt;emphasis&gt;trois&lt;/emphasis&gt; noms de la famille. maman dit merci. le pré, puis le chien.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poussin. Le poussin est jaune. Hugo nomme la femelle. Hugo dit les trois noms de la famille. maman dit merci. le pré, puis le chien.</t>
        </is>
      </c>
      <c r="AX54" t="inlineStr">
        <is>
          <t>chien_bonjour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Hugo rejoint le poulain. Le poulain est fin. Hugo nomme le petit. Hugo dit les trois noms de la famille. maman dit merci. le pré, puis le chien.</t>
        </is>
      </c>
      <c r="F56" s="2" t="inlineStr">
        <is>
          <t>&lt;speak&gt;&lt;prosody rate="medium" pitch="medium"&gt;Hugo rejoint le poulain. Le poulain est fin. Hugo nomme le petit. Hugo dit les &lt;emphasis level="moderate"&gt;trois&lt;/emphasis&gt; noms de la famille. maman dit merci. le pré, puis le chien.&lt;/prosody&gt;&lt;break time="450ms"/&gt;&lt;/speak&gt;</t>
        </is>
      </c>
      <c r="G56" s="2" t="inlineStr">
        <is>
          <t>Hugo rejoint le poulain. Le poulain est fin. Hugo nomme le petit. Hugo dit les &lt;emphasis&gt;trois&lt;/emphasis&gt; noms de la famille. maman dit merci. le pré, puis le chien.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le poulain. Le poulain est fin. Hugo nomme le petit. Hugo dit les trois noms de la famille. maman dit merci. le pré, puis le chien.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Hugo rejoint le chiot. Le chiot dort. Hugo répète la famille. Hugo dit les trois noms de la famille. maman dit merci. le pré, puis le chien.</t>
        </is>
      </c>
      <c r="F58" s="2" t="inlineStr">
        <is>
          <t>&lt;speak&gt;&lt;prosody rate="medium" pitch="medium"&gt;Hugo rejoint le chiot. Le chiot dort. Hugo répète la famille. Hugo dit les &lt;emphasis level="moderate"&gt;trois&lt;/emphasis&gt; noms de la famille. maman dit merci. le pré, puis le chien.&lt;/prosody&gt;&lt;break time="450ms"/&gt;&lt;/speak&gt;</t>
        </is>
      </c>
      <c r="G58" s="2" t="inlineStr">
        <is>
          <t>Hugo rejoint le chiot. Le chiot dort. Hugo répète la famille. Hugo dit les &lt;emphasis&gt;trois&lt;/emphasis&gt; noms de la famille. maman dit merci. le pré, puis le chien.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chiot. Le chiot dort. Hugo répète la famille. Hugo dit les trois noms de la famille. maman dit merci. le pré, puis le chien.</t>
        </is>
      </c>
      <c r="AX58" t="inlineStr">
        <is>
          <t>chien_bonjour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Hugo va vers la niche. Un chien grogne tout doux. maman est tout près. Hugo nomme la femelle. Hugo dit les trois noms de la famille. maman sourit.</t>
        </is>
      </c>
      <c r="F60" s="2" t="inlineStr">
        <is>
          <t>&lt;speak&gt;&lt;prosody rate="medium" pitch="medium"&gt;Hugo va vers la niche. Un chien grogne tout doux. maman est tout près. Hugo nomme la femelle. Hugo dit les &lt;emphasis level="moderate"&gt;trois&lt;/emphasis&gt; noms de la famille. maman sourit.&lt;/prosody&gt;&lt;break time="450ms"/&gt;&lt;/speak&gt;</t>
        </is>
      </c>
      <c r="G60" s="2" t="inlineStr">
        <is>
          <t>Hugo va vers la niche. Un chien grogne tout doux. maman est tout près. Hugo nomme la femelle. Hugo dit les &lt;emphasis&gt;trois&lt;/emphasis&gt; noms de la famille. maman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niche. Un chien grogne tout doux. maman est tout près. Hugo nomme la femelle. Hugo dit les trois noms de la famille. maman sourit.</t>
        </is>
      </c>
      <c r="AX60" t="inlineStr">
        <is>
          <t>chien_bonjour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Le coq, la poule, et le petit. Quel est le petit ?</t>
        </is>
      </c>
      <c r="F61" s="2" t="inlineStr">
        <is>
          <t>&lt;speak&gt;&lt;prosody rate="medium" pitch="medium"&gt;Le coq, la poule, et le petit. Quel est le petit ?&lt;/prosody&gt;&lt;break time="250ms"/&gt;&lt;/speak&gt;</t>
        </is>
      </c>
      <c r="G61" s="2" t="inlineStr">
        <is>
          <t>Le coq, la poule, et le petit. Quel est le petit ?</t>
        </is>
      </c>
      <c r="H61" s="2" t="inlineStr">
        <is>
          <t>poussin</t>
        </is>
      </c>
      <c r="I61" s="2" t="inlineStr">
        <is>
          <t>poussin | le petit | chiot | poulain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trois noms de la famille. Le petit, c'est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narrateur|Le coq, la poule, et le petit. Quel est le petit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C'est juste. Hugo dit les trois noms de la famille. Hugo donne la main à maman.</t>
        </is>
      </c>
      <c r="F62" s="2" t="inlineStr">
        <is>
          <t>&lt;speak&gt;&lt;prosody rate="medium" pitch="medium"&gt;C'est juste. Hugo dit les &lt;emphasis level="moderate"&gt;trois&lt;/emphasis&gt; noms de la famille. Hugo donne la main à maman.&lt;/prosody&gt;&lt;break time="450ms"/&gt;&lt;/speak&gt;</t>
        </is>
      </c>
      <c r="G62" s="2" t="inlineStr">
        <is>
          <t>C'est juste. Hugo dit les &lt;emphasis&gt;trois&lt;/emphasis&gt; noms de la famille. Hugo donne la main à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narrateur|C'est juste. Hugo dit les trois noms de la famille. Hugo donne la main à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 coq, le cheval, ou le chien.</t>
        </is>
      </c>
      <c r="F63" s="2" t="inlineStr">
        <is>
          <t>&lt;speak&gt;&lt;prosody rate="medium" pitch="medium"&gt;On peut prendre le coq, le cheval, ou le chien.&lt;/prosody&gt;&lt;break time="500ms"/&gt;&lt;/speak&gt;</t>
        </is>
      </c>
      <c r="G63" s="2" t="inlineStr">
        <is>
          <t>On peut prendre le coq, le cheval, ou le chien.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coq</t>
        </is>
      </c>
      <c r="N63" s="2" t="inlineStr">
        <is>
          <t>CHK_T0001_P0003_T0002_P0001</t>
        </is>
      </c>
      <c r="O63" s="2" t="inlineStr">
        <is>
          <t>le cheval</t>
        </is>
      </c>
      <c r="P63" s="2" t="inlineStr">
        <is>
          <t>CHK_T0001_P0003_T0002_P0002</t>
        </is>
      </c>
      <c r="Q63" s="2" t="inlineStr">
        <is>
          <t>le chien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coq, le cheval, ou le chien.</t>
        </is>
      </c>
      <c r="AX63" t="inlineStr">
        <is>
          <t>chien_bonjour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Hugo a choisi le coq. Le poussin est jaune. maman montre lentement. Hugo nomme le petit. Hugo dit les trois noms de la famille. papa n'est pas loin.</t>
        </is>
      </c>
      <c r="F64" s="2" t="inlineStr">
        <is>
          <t>&lt;speak&gt;&lt;prosody rate="medium" pitch="medium"&gt;Hugo a choisi le coq. Le poussin est jaune. maman montre lentement. Hugo nomme le petit. Hugo dit les &lt;emphasis level="moderate"&gt;trois&lt;/emphasis&gt; noms de la famille. papa n'est pas loin.&lt;/prosody&gt;&lt;break time="450ms"/&gt;&lt;/speak&gt;</t>
        </is>
      </c>
      <c r="G64" s="2" t="inlineStr">
        <is>
          <t>Hugo a choisi le coq. Le poussin est jaune. maman montre lentement. Hugo nomme le petit. Hugo dit les &lt;emphasis&gt;trois&lt;/emphasis&gt; noms de la famille.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coq. Le poussin est jaune. maman montre lentement. Hugo nomme le petit. Hugo dit les trois noms de la famille.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poussin, le poulain, ou le chiot.</t>
        </is>
      </c>
      <c r="F65" s="2" t="inlineStr">
        <is>
          <t>&lt;speak&gt;&lt;prosody rate="medium" pitch="medium"&gt;On peut prendre le poussin, le poulain, ou le chiot.&lt;/prosody&gt;&lt;break time="500ms"/&gt;&lt;/speak&gt;</t>
        </is>
      </c>
      <c r="G65" s="2" t="inlineStr">
        <is>
          <t>On peut prendre le poussin, le poulain, ou le chiot.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poussin</t>
        </is>
      </c>
      <c r="N65" s="2" t="inlineStr">
        <is>
          <t>CHK_T0001_P0003_T0002_P0001_T0003_P0001</t>
        </is>
      </c>
      <c r="O65" s="2" t="inlineStr">
        <is>
          <t>le poulain</t>
        </is>
      </c>
      <c r="P65" s="2" t="inlineStr">
        <is>
          <t>CHK_T0001_P0003_T0002_P0001_T0003_P0002</t>
        </is>
      </c>
      <c r="Q65" s="2" t="inlineStr">
        <is>
          <t>le chiot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poussin, le poulain, ou le chiot.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Hugo rejoint le poussin. Le soleil est chaud. Hugo dit les trois noms. Hugo dit les trois noms de la famille. maman dit merci. la niche, puis le coq.</t>
        </is>
      </c>
      <c r="F66" s="2" t="inlineStr">
        <is>
          <t>&lt;speak&gt;&lt;prosody rate="medium" pitch="medium"&gt;Hugo rejoint le poussin. Le soleil est chaud. Hugo dit les &lt;emphasis level="moderate"&gt;trois&lt;/emphasis&gt; noms. Hugo dit les trois noms de la famille. maman dit merci. la niche, puis le coq.&lt;/prosody&gt;&lt;break time="450ms"/&gt;&lt;/speak&gt;</t>
        </is>
      </c>
      <c r="G66" s="2" t="inlineStr">
        <is>
          <t>Hugo rejoint le poussin. Le soleil est chaud. Hugo dit les &lt;emphasis&gt;trois&lt;/emphasis&gt; noms. Hugo dit les trois noms de la famille. maman dit merci. la niche, puis le coq.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poussin. Le soleil est chaud. Hugo dit les trois noms. Hugo dit les trois noms de la famille. maman dit merci. la niche, puis le coq.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Hugo rejoint le poulain. Le poussin est jaune. Hugo nomme le mâle. Hugo dit les trois noms de la famille. maman dit merci. la niche, puis le coq.</t>
        </is>
      </c>
      <c r="F68" s="2" t="inlineStr">
        <is>
          <t>&lt;speak&gt;&lt;prosody rate="medium" pitch="medium"&gt;Hugo rejoint le poulain. Le poussin est jaune. Hugo nomme le mâle. Hugo dit les &lt;emphasis level="moderate"&gt;trois&lt;/emphasis&gt; noms de la famille. maman dit merci. la niche, puis le coq.&lt;/prosody&gt;&lt;break time="450ms"/&gt;&lt;/speak&gt;</t>
        </is>
      </c>
      <c r="G68" s="2" t="inlineStr">
        <is>
          <t>Hugo rejoint le poulain. Le poussin est jaune. Hugo nomme le mâle. Hugo dit les &lt;emphasis&gt;trois&lt;/emphasis&gt; noms de la famille. maman dit merci. la niche, puis le coq.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le poulain. Le poussin est jaune. Hugo nomme le mâle. Hugo dit les trois noms de la famille. maman dit merci. la niche, puis le coq.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Hugo rejoint le chiot. Le poulain est fin. Hugo nomme la femelle. Hugo dit les trois noms de la famille. maman dit merci. la niche, puis le coq.</t>
        </is>
      </c>
      <c r="F70" s="2" t="inlineStr">
        <is>
          <t>&lt;speak&gt;&lt;prosody rate="medium" pitch="medium"&gt;Hugo rejoint le chiot. Le poulain est fin. Hugo nomme la femelle. Hugo dit les &lt;emphasis level="moderate"&gt;trois&lt;/emphasis&gt; noms de la famille. maman dit merci. la niche, puis le coq.&lt;/prosody&gt;&lt;break time="450ms"/&gt;&lt;/speak&gt;</t>
        </is>
      </c>
      <c r="G70" s="2" t="inlineStr">
        <is>
          <t>Hugo rejoint le chiot. Le poulain est fin. Hugo nomme la femelle. Hugo dit les &lt;emphasis&gt;trois&lt;/emphasis&gt; noms de la famille. maman dit merci. la niche, puis le coq.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chiot. Le poulain est fin. Hugo nomme la femelle. Hugo dit les trois noms de la famille. maman dit merci. la niche, puis le coq.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Hugo a choisi le cheval. Le poulain est fin. maman montre lentement. Hugo répète la famille. Hugo dit les trois noms de la famille. papa n'est pas loin.</t>
        </is>
      </c>
      <c r="F72" s="2" t="inlineStr">
        <is>
          <t>&lt;speak&gt;&lt;prosody rate="medium" pitch="medium"&gt;Hugo a choisi le cheval. Le poulain est fin. maman montre lentement. Hugo répète la famille. Hugo dit les &lt;emphasis level="moderate"&gt;trois&lt;/emphasis&gt; noms de la famille. papa n'est pas loin.&lt;/prosody&gt;&lt;break time="450ms"/&gt;&lt;/speak&gt;</t>
        </is>
      </c>
      <c r="G72" s="2" t="inlineStr">
        <is>
          <t>Hugo a choisi le cheval. Le poulain est fin. maman montre lentement. Hugo répète la famille. Hugo dit les &lt;emphasis&gt;trois&lt;/emphasis&gt; noms de la famille.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cheval. Le poulain est fin. maman montre lentement. Hugo répète la famille. Hugo dit les trois noms de la famille.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poussin, le poulain, ou le chiot.</t>
        </is>
      </c>
      <c r="F73" s="2" t="inlineStr">
        <is>
          <t>&lt;speak&gt;&lt;prosody rate="medium" pitch="medium"&gt;On peut prendre le poussin, le poulain, ou le chiot.&lt;/prosody&gt;&lt;break time="500ms"/&gt;&lt;/speak&gt;</t>
        </is>
      </c>
      <c r="G73" s="2" t="inlineStr">
        <is>
          <t>On peut prendre le poussin, le poulain, ou le chiot.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poussin</t>
        </is>
      </c>
      <c r="N73" s="2" t="inlineStr">
        <is>
          <t>CHK_T0001_P0003_T0002_P0002_T0003_P0001</t>
        </is>
      </c>
      <c r="O73" s="2" t="inlineStr">
        <is>
          <t>le poulain</t>
        </is>
      </c>
      <c r="P73" s="2" t="inlineStr">
        <is>
          <t>CHK_T0001_P0003_T0002_P0002_T0003_P0002</t>
        </is>
      </c>
      <c r="Q73" s="2" t="inlineStr">
        <is>
          <t>le chiot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poussin, le poulain, ou le chiot.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Hugo rejoint le poussin. Le poussin est jaune. Hugo nomme le mâle. Hugo dit les trois noms de la famille. maman dit merci. la niche, puis le cheval.</t>
        </is>
      </c>
      <c r="F74" s="2" t="inlineStr">
        <is>
          <t>&lt;speak&gt;&lt;prosody rate="medium" pitch="medium"&gt;Hugo rejoint le poussin. Le poussin est jaune. Hugo nomme le mâle. Hugo dit les &lt;emphasis level="moderate"&gt;trois&lt;/emphasis&gt; noms de la famille. maman dit merci. la niche, puis le cheval.&lt;/prosody&gt;&lt;break time="450ms"/&gt;&lt;/speak&gt;</t>
        </is>
      </c>
      <c r="G74" s="2" t="inlineStr">
        <is>
          <t>Hugo rejoint le poussin. Le poussin est jaune. Hugo nomme le mâle. Hugo dit les &lt;emphasis&gt;trois&lt;/emphasis&gt; noms de la famille. maman dit merci. la niche, puis le cheval.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poussin. Le poussin est jaune. Hugo nomme le mâle. Hugo dit les trois noms de la famille. maman dit merci. la niche, puis le cheval.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Hugo rejoint le poulain. Le poulain est fin. Hugo nomme la femelle. Hugo dit les trois noms de la famille. maman dit merci. la niche, puis le cheval.</t>
        </is>
      </c>
      <c r="F76" s="2" t="inlineStr">
        <is>
          <t>&lt;speak&gt;&lt;prosody rate="medium" pitch="medium"&gt;Hugo rejoint le poulain. Le poulain est fin. Hugo nomme la femelle. Hugo dit les &lt;emphasis level="moderate"&gt;trois&lt;/emphasis&gt; noms de la famille. maman dit merci. la niche, puis le cheval.&lt;/prosody&gt;&lt;break time="450ms"/&gt;&lt;/speak&gt;</t>
        </is>
      </c>
      <c r="G76" s="2" t="inlineStr">
        <is>
          <t>Hugo rejoint le poulain. Le poulain est fin. Hugo nomme la femelle. Hugo dit les &lt;emphasis&gt;trois&lt;/emphasis&gt; noms de la famille. maman dit merci. la niche, puis le cheval.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le poulain. Le poulain est fin. Hugo nomme la femelle. Hugo dit les trois noms de la famille. maman dit merci. la niche, puis le cheval.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Hugo rejoint le chiot. Le chiot dort. Hugo nomme le petit. Hugo dit les trois noms de la famille. maman dit merci. la niche, puis le cheval.</t>
        </is>
      </c>
      <c r="F78" s="2" t="inlineStr">
        <is>
          <t>&lt;speak&gt;&lt;prosody rate="medium" pitch="medium"&gt;Hugo rejoint le chiot. Le chiot dort. Hugo nomme le petit. Hugo dit les &lt;emphasis level="moderate"&gt;trois&lt;/emphasis&gt; noms de la famille. maman dit merci. la niche, puis le cheval.&lt;/prosody&gt;&lt;break time="450ms"/&gt;&lt;/speak&gt;</t>
        </is>
      </c>
      <c r="G78" s="2" t="inlineStr">
        <is>
          <t>Hugo rejoint le chiot. Le chiot dort. Hugo nomme le petit. Hugo dit les &lt;emphasis&gt;trois&lt;/emphasis&gt; noms de la famille. maman dit merci. la niche, puis le cheval.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chiot. Le chiot dort. Hugo nomme le petit. Hugo dit les trois noms de la famille. maman dit merci. la niche, puis le cheval.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Hugo a choisi le chien. Le chiot dort. maman montre lentement. Hugo dit les trois noms. Hugo dit les trois noms de la famille. papa n'est pas loin.</t>
        </is>
      </c>
      <c r="F80" s="2" t="inlineStr">
        <is>
          <t>&lt;speak&gt;&lt;prosody rate="medium" pitch="medium"&gt;Hugo a choisi le chien. Le chiot dort. maman montre lentement. Hugo dit les &lt;emphasis level="moderate"&gt;trois&lt;/emphasis&gt; noms. Hugo dit les trois noms de la famille. papa n'est pas loin.&lt;/prosody&gt;&lt;break time="450ms"/&gt;&lt;/speak&gt;</t>
        </is>
      </c>
      <c r="G80" s="2" t="inlineStr">
        <is>
          <t>Hugo a choisi le chien. Le chiot dort. maman montre lentement. Hugo dit les &lt;emphasis&gt;trois&lt;/emphasis&gt; noms. Hugo dit les trois noms de la famille.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chien. Le chiot dort. maman montre lentement. Hugo dit les trois noms. Hugo dit les trois noms de la famille. papa n'est pas loin.</t>
        </is>
      </c>
      <c r="AX80" t="inlineStr">
        <is>
          <t>chien_bonjour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poussin, le poulain, ou le chiot.</t>
        </is>
      </c>
      <c r="F81" s="2" t="inlineStr">
        <is>
          <t>&lt;speak&gt;&lt;prosody rate="medium" pitch="medium"&gt;On peut prendre le poussin, le poulain, ou le chiot.&lt;/prosody&gt;&lt;break time="500ms"/&gt;&lt;/speak&gt;</t>
        </is>
      </c>
      <c r="G81" s="2" t="inlineStr">
        <is>
          <t>On peut prendre le poussin, le poulain, ou le chiot.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poussin</t>
        </is>
      </c>
      <c r="N81" s="2" t="inlineStr">
        <is>
          <t>CHK_T0001_P0003_T0002_P0003_T0003_P0001</t>
        </is>
      </c>
      <c r="O81" s="2" t="inlineStr">
        <is>
          <t>le poulain</t>
        </is>
      </c>
      <c r="P81" s="2" t="inlineStr">
        <is>
          <t>CHK_T0001_P0003_T0002_P0003_T0003_P0002</t>
        </is>
      </c>
      <c r="Q81" s="2" t="inlineStr">
        <is>
          <t>le chiot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poussin, le poulain, ou le chiot.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Hugo rejoint le poussin. Le poulain est fin. Hugo nomme la femelle. Hugo dit les trois noms de la famille. maman dit merci. la niche, puis le chien.</t>
        </is>
      </c>
      <c r="F82" s="2" t="inlineStr">
        <is>
          <t>&lt;speak&gt;&lt;prosody rate="medium" pitch="medium"&gt;Hugo rejoint le poussin. Le poulain est fin. Hugo nomme la femelle. Hugo dit les &lt;emphasis level="moderate"&gt;trois&lt;/emphasis&gt; noms de la famille. maman dit merci. la niche, puis le chien.&lt;/prosody&gt;&lt;break time="450ms"/&gt;&lt;/speak&gt;</t>
        </is>
      </c>
      <c r="G82" s="2" t="inlineStr">
        <is>
          <t>Hugo rejoint le poussin. Le poulain est fin. Hugo nomme la femelle. Hugo dit les &lt;emphasis&gt;trois&lt;/emphasis&gt; noms de la famille. maman dit merci. la niche, puis le chien.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poussin. Le poulain est fin. Hugo nomme la femelle. Hugo dit les trois noms de la famille. maman dit merci. la niche, puis le chien.</t>
        </is>
      </c>
      <c r="AX82" t="inlineStr">
        <is>
          <t>chien_bonjour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Hugo rejoint le poulain. Le chiot dort. Hugo nomme le petit. Hugo dit les trois noms de la famille. maman dit merci. la niche, puis le chien.</t>
        </is>
      </c>
      <c r="F84" s="2" t="inlineStr">
        <is>
          <t>&lt;speak&gt;&lt;prosody rate="medium" pitch="medium"&gt;Hugo rejoint le poulain. Le chiot dort. Hugo nomme le petit. Hugo dit les &lt;emphasis level="moderate"&gt;trois&lt;/emphasis&gt; noms de la famille. maman dit merci. la niche, puis le chien.&lt;/prosody&gt;&lt;break time="450ms"/&gt;&lt;/speak&gt;</t>
        </is>
      </c>
      <c r="G84" s="2" t="inlineStr">
        <is>
          <t>Hugo rejoint le poulain. Le chiot dort. Hugo nomme le petit. Hugo dit les &lt;emphasis&gt;trois&lt;/emphasis&gt; noms de la famille. maman dit merci. la niche, puis le chien.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le poulain. Le chiot dort. Hugo nomme le petit. Hugo dit les trois noms de la famille. maman dit merci. la niche, puis le chien.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Hugo rejoint le chiot. Le foin sent bon. Hugo répète la famille. Hugo dit les trois noms de la famille. maman dit merci. la niche, puis le chien.</t>
        </is>
      </c>
      <c r="F86" s="2" t="inlineStr">
        <is>
          <t>&lt;speak&gt;&lt;prosody rate="medium" pitch="medium"&gt;Hugo rejoint le chiot. Le foin sent bon. Hugo répète la famille. Hugo dit les &lt;emphasis level="moderate"&gt;trois&lt;/emphasis&gt; noms de la famille. maman dit merci. la niche, puis le chien.&lt;/prosody&gt;&lt;break time="450ms"/&gt;&lt;/speak&gt;</t>
        </is>
      </c>
      <c r="G86" s="2" t="inlineStr">
        <is>
          <t>Hugo rejoint le chiot. Le foin sent bon. Hugo répète la famille. Hugo dit les &lt;emphasis&gt;trois&lt;/emphasis&gt; noms de la famille. maman dit merci. la niche, puis le chien.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chiot. Le foin sent bon. Hugo répète la famille. Hugo dit les trois noms de la famille. maman dit merci. la niche, puis le chien.</t>
        </is>
      </c>
      <c r="AX86" t="inlineStr">
        <is>
          <t>chien_bonjour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2026-09-03T10:30:02Z</dcterms:created>
  <dcterms:modified xmlns:dcterms="http://purl.org/dc/terms/" xmlns:xsi="http://www.w3.org/2001/XMLSchema-instance" xsi:type="dcterms:W3CDTF">2026-09-03T17:38:28Z</dcterms:modified>
</cp:coreProperties>
</file>