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TREE-VIV-028</t>
        </is>
      </c>
    </row>
    <row r="3">
      <c r="A3" t="inlineStr">
        <is>
          <t>editorial_id</t>
        </is>
      </c>
      <c r="B3" t="inlineStr">
        <is>
          <t>TREE-VIV-028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soin avec un adulte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Aujourd'hui, Léa est avec maman, dans la cuisine. Léa a envie de jouer. maman est là, tout près. On va apprendre : Prendre soin avec un adulte. Voici le geste : remplir l'eau avec l'adulte. Léa écoute maman. Léa entend les mots : avec un adulte, doux.</t>
        </is>
      </c>
      <c r="F2" s="2" t="inlineStr">
        <is>
          <t>&lt;speak&gt;&lt;prosody rate="medium" pitch="medium"&gt;Aujourd'hui, Léa est &lt;emphasis level="moderate"&gt;avec&lt;/emphasis&gt; maman, dans la cuisine. Léa a envie de jouer. maman est là, tout près. On va apprendre : Prendre soin avec un adulte. Voici le geste : remplir l'eau avec l'adulte. Léa écoute maman. Léa entend les mots : avec un adulte, doux.&lt;/prosody&gt;&lt;break time="400ms"/&gt;&lt;/speak&gt;</t>
        </is>
      </c>
      <c r="G2" s="2" t="inlineStr">
        <is>
          <t>Aujourd'hui, Léa est &lt;emphasis&gt;avec&lt;/emphasis&gt; maman, dans la cuisine. Léa a envie de jouer. maman est là, tout près. On va apprendre : Prendre soin avec un adulte. Voici le geste : remplir l'eau avec l'adulte. Léa écoute maman. Léa entend les mots : avec un adulte, doux.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dans la cuisine. Léa a envie de jouer. maman est là, tout près. On va apprendre : Prendre soin avec un adulte. Voici le geste : remplir l'eau avec l'adulte. Léa écoute maman. Léa entend les mots : avec un adulte, doux.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Léa va vers le bac à sable. La couverture est douce. maman sourit. Ici, c'est le bac à sable. Ce n'est pas comme les autres endroits. Léa se souvient : avec un adulte, doux. Voici le geste : remplir l'eau avec l'adulte. On montre du doigt, sans courir. Je suis là. On reste ensemble.</t>
        </is>
      </c>
      <c r="F4" s="2" t="inlineStr">
        <is>
          <t>&lt;speak&gt;&lt;prosody rate="medium" pitch="medium"&gt;Léa va vers le bac à sable. La couverture est douce. maman sourit. Ici, c'est le bac à sable. Ce n'est pas comme les autres endroits. Léa se souvient : &lt;emphasis level="moderate"&gt;avec&lt;/emphasis&gt; un adulte, doux. Voici le geste : remplir l'eau avec l'adulte. On montre du doigt, sans courir. maman dit : je suis là. On reste ensemble.&lt;/prosody&gt;&lt;break time="450ms"/&gt;&lt;/speak&gt;</t>
        </is>
      </c>
      <c r="G4" s="2" t="inlineStr">
        <is>
          <t>Léa va vers le bac à sable. La couverture est douce. maman sourit. Ici, c'est le bac à sable. Ce n'est pas comme les autres endroits. Léa se souvient : &lt;emphasis&gt;avec&lt;/emphasis&gt; un adulte, doux. Voici le geste : remplir l'eau avec l'adulte.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La couverture est douce. maman sourit. Ici, c'est le bac à sable. Ce n'est pas comme les autres endroits. Léa se souvient : avec un adulte, doux. Voici le geste : remplir l'eau avec l'adulte.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Que fait-on ? Prendre soin avec un adulte.</t>
        </is>
      </c>
      <c r="F5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5" s="2" t="inlineStr">
        <is>
          <t>&lt;slow&gt;Que fait-on ? Prendre soin &lt;emphasis&gt;avec&lt;/emphasis&gt; un adulte.&lt;/slow&gt;</t>
        </is>
      </c>
      <c r="H5" s="2" t="inlineStr">
        <is>
          <t>avec adulte</t>
        </is>
      </c>
      <c r="I5" s="2" t="inlineStr">
        <is>
          <t>avec adulte |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avec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Prendre soin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Oui. Voici le geste : remplir l'eau avec l'adulte. Léa respire. Léa retient : avec un adulte, doux. On continue, avec maman.</t>
        </is>
      </c>
      <c r="F6" s="2" t="inlineStr">
        <is>
          <t>&lt;speak&gt;&lt;prosody rate="medium" pitch="medium"&gt;Oui. Voici le geste : remplir l'eau &lt;emphasis level="moderate"&gt;avec&lt;/emphasis&gt; l'adulte. Léa respire. Léa retient : avec un adulte, doux. On continue, avec maman.&lt;/prosody&gt;&lt;break time="450ms"/&gt;&lt;/speak&gt;</t>
        </is>
      </c>
      <c r="G6" s="2" t="inlineStr">
        <is>
          <t>Oui. Voici le geste : remplir l'eau &lt;emphasis&gt;avec&lt;/emphasis&gt; l'adulte. Léa respire. Léa retient : avec un adulte, doux.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remplir l'eau avec l'adulte. Léa respire. Léa retient : avec un adulte, doux.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Léa a choisi le ballon. Ça sent le pain chaud. Le ballon reste à sa place, près de maman. maman montre le geste, lentement. Voici le geste : remplir l'eau avec l'adulte. Léa répète tout bas : avec un adulte, doux. On se tient la main. papa n'est pas loin.</t>
        </is>
      </c>
      <c r="F8" s="2" t="inlineStr">
        <is>
          <t>&lt;speak&gt;&lt;prosody rate="medium" pitch="medium"&gt;Léa a choisi le ballon. Ça sent le pain chaud. Le ballon reste à sa place, près de maman. maman montre le geste, lentement. Voici le geste : remplir l'eau &lt;emphasis level="moderate"&gt;avec&lt;/emphasis&gt; l'adulte. Léa répète tout bas : avec un adulte, doux. On se tient la main. papa n'est pas loin.&lt;/prosody&gt;&lt;break time="450ms"/&gt;&lt;/speak&gt;</t>
        </is>
      </c>
      <c r="G8" s="2" t="inlineStr">
        <is>
          <t>Léa a choisi le ballon. Ça sent le pain chaud. Le ballon reste à sa place, près de maman. maman montre le geste, lentement. Voici le geste : remplir l'eau &lt;emphasis&gt;avec&lt;/emphasis&gt; l'adulte. Léa répète tout bas : avec un adulte, doux.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Ça sent le pain chaud. Le ballon reste à sa place, près de maman. maman montre le geste, lentement. Voici le geste : remplir l'eau avec l'adulte. Léa répète tout bas : avec un adulte, doux.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Léa rejoint Tom. Une feuille tombe. On montre du doigt, sans courir. Cette fin-là est celle de le bac à sable, le ballon et Tom. Léa a appris : Prendre soin avec un adulte. Voici le geste : remplir l'eau avec l'adulte. Léa a entendu : avec un adulte, doux. Léa dit merci à maman. On rentre.</t>
        </is>
      </c>
      <c r="F10" s="2" t="inlineStr">
        <is>
          <t>&lt;speak&gt;&lt;prosody rate="medium" pitch="medium"&gt;Léa rejoint Tom. Une feuille tombe. On montre du doigt, sans courir. Cette fin-là est celle de le bac à sable, le ballon et Tom.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10" s="2" t="inlineStr">
        <is>
          <t>Léa rejoint Tom. Une feuille tombe. On montre du doigt, sans courir. Cette fin-là est celle de le bac à sable, le ballon et Tom. Léa a appris : Prendre soin &lt;emphasis&gt;avec&lt;/emphasis&gt; un adulte. Voici le geste : remplir l'eau avec l'adulte. Léa a entendu : avec un adulte, doux.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Une feuille tombe. On montre du doigt, sans courir. Cette fin-là est celle de le bac à sable, le ballon et Tom. Léa a appris : Prendre soin avec un adulte. Voici le geste : remplir l'eau avec l'adulte. Léa a entendu : avec un adulte, doux.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Léa rejoint Léa. L'eau coule, tout petit bruit. On rit un peu. Cette fin-là est celle de le bac à sable, le ballon et Léa. Léa a appris : Prendre soin avec un adulte. Voici le geste : remplir l'eau avec l'adulte. Léa a entendu : avec un adulte, doux. Léa dit merci à maman. On rentre.</t>
        </is>
      </c>
      <c r="F12" s="2" t="inlineStr">
        <is>
          <t>&lt;speak&gt;&lt;prosody rate="medium" pitch="medium"&gt;Léa rejoint Léa. L'eau coule, tout petit bruit. On rit un peu. Cette fin-là est celle de le bac à sable, le ballon et Léa.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12" s="2" t="inlineStr">
        <is>
          <t>Léa rejoint Léa. L'eau coule, tout petit bruit. On rit un peu. Cette fin-là est celle de le bac à sable, le ballon et Léa. Léa a appris : Prendre soin &lt;emphasis&gt;avec&lt;/emphasis&gt; un adulte. Voici le geste : remplir l'eau avec l'adulte. Léa a entendu : avec un adulte, doux.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L'eau coule, tout petit bruit. On rit un peu. Cette fin-là est celle de le bac à sable, le ballon et Léa. Léa a appris : Prendre soin avec un adulte. Voici le geste : remplir l'eau avec l'adulte. Léa a entendu : avec un adulte, doux.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Léa rejoint Sami. Un vélo passe au loin. On se tait une seconde. Cette fin-là est celle de le bac à sable, le ballon et Sami. Léa a appris : Prendre soin avec un adulte. Voici le geste : remplir l'eau avec l'adulte. Léa a entendu : avec un adulte, doux. Léa dit merci à maman. On rentre.</t>
        </is>
      </c>
      <c r="F14" s="2" t="inlineStr">
        <is>
          <t>&lt;speak&gt;&lt;prosody rate="medium" pitch="medium"&gt;Léa rejoint Sami. Un vélo passe au loin. On se tait une seconde. Cette fin-là est celle de le bac à sable, le ballon et Sami.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14" s="2" t="inlineStr">
        <is>
          <t>Léa rejoint Sami. Un vélo passe au loin. On se tait une seconde. Cette fin-là est celle de le bac à sable, le ballon et Sami. Léa a appris : Prendre soin &lt;emphasis&gt;avec&lt;/emphasis&gt; un adulte. Voici le geste : remplir l'eau avec l'adulte. Léa a entendu : avec un adulte, doux.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Un vélo passe au loin. On se tait une seconde. Cette fin-là est celle de le bac à sable, le ballon et Sami. Léa a appris : Prendre soin avec un adulte. Voici le geste : remplir l'eau avec l'adulte. Léa a entendu : avec un adulte, doux.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Léa a choisi le seau. Le vent est doux. Le seau reste à sa place, près de maman. maman montre le geste, lentement. Voici le geste : remplir l'eau avec l'adulte. Léa répète tout bas : avec un adulte, doux. On range un objet. papa n'est pas loin.</t>
        </is>
      </c>
      <c r="F16" s="2" t="inlineStr">
        <is>
          <t>&lt;speak&gt;&lt;prosody rate="medium" pitch="medium"&gt;Léa a choisi le seau. Le vent est doux. Le seau reste à sa place, près de maman. maman montre le geste, lentement. Voici le geste : remplir l'eau &lt;emphasis level="moderate"&gt;avec&lt;/emphasis&gt; l'adulte. Léa répète tout bas : avec un adulte, doux. On range un objet. papa n'est pas loin.&lt;/prosody&gt;&lt;break time="450ms"/&gt;&lt;/speak&gt;</t>
        </is>
      </c>
      <c r="G16" s="2" t="inlineStr">
        <is>
          <t>Léa a choisi le seau. Le vent est doux. Le seau reste à sa place, près de maman. maman montre le geste, lentement. Voici le geste : remplir l'eau &lt;emphasis&gt;avec&lt;/emphasis&gt; l'adulte. Léa répète tout bas : avec un adulte, doux.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Le vent est doux. Le seau reste à sa place, près de maman. maman montre le geste, lentement. Voici le geste : remplir l'eau avec l'adulte. Léa répète tout bas : avec un adulte, doux.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Léa rejoint Tom. L'eau coule, tout petit bruit. On montre du doigt, sans courir. Cette fin-là est celle de le bac à sable, le seau et Tom. Léa a appris : Prendre soin avec un adulte. Voici le geste : remplir l'eau avec l'adulte. Léa a entendu : avec un adulte, doux. Léa dit merci à maman. On rentre.</t>
        </is>
      </c>
      <c r="F18" s="2" t="inlineStr">
        <is>
          <t>&lt;speak&gt;&lt;prosody rate="medium" pitch="medium"&gt;Léa rejoint Tom. L'eau coule, tout petit bruit. On montre du doigt, sans courir. Cette fin-là est celle de le bac à sable, le seau et Tom.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18" s="2" t="inlineStr">
        <is>
          <t>Léa rejoint Tom. L'eau coule, tout petit bruit. On montre du doigt, sans courir. Cette fin-là est celle de le bac à sable, le seau et Tom. Léa a appris : Prendre soin &lt;emphasis&gt;avec&lt;/emphasis&gt; un adulte. Voici le geste : remplir l'eau avec l'adulte. Léa a entendu : avec un adulte, doux.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L'eau coule, tout petit bruit. On montre du doigt, sans courir. Cette fin-là est celle de le bac à sable, le seau et Tom. Léa a appris : Prendre soin avec un adulte. Voici le geste : remplir l'eau avec l'adulte. Léa a entendu : avec un adulte, doux.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Léa rejoint Léa. Un vélo passe au loin. On rit un peu. Cette fin-là est celle de le bac à sable, le seau et Léa. Léa a appris : Prendre soin avec un adulte. Voici le geste : remplir l'eau avec l'adulte. Léa a entendu : avec un adulte, doux. Léa dit merci à maman. On rentre.</t>
        </is>
      </c>
      <c r="F20" s="2" t="inlineStr">
        <is>
          <t>&lt;speak&gt;&lt;prosody rate="medium" pitch="medium"&gt;Léa rejoint Léa. Un vélo passe au loin. On rit un peu. Cette fin-là est celle de le bac à sable, le seau et Léa.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20" s="2" t="inlineStr">
        <is>
          <t>Léa rejoint Léa. Un vélo passe au loin. On rit un peu. Cette fin-là est celle de le bac à sable, le seau et Léa. Léa a appris : Prendre soin &lt;emphasis&gt;avec&lt;/emphasis&gt; un adulte. Voici le geste : remplir l'eau avec l'adulte. Léa a entendu : avec un adulte, doux.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Un vélo passe au loin. On rit un peu. Cette fin-là est celle de le bac à sable, le seau et Léa. Léa a appris : Prendre soin avec un adulte. Voici le geste : remplir l'eau avec l'adulte. Léa a entendu : avec un adulte, doux.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Léa rejoint Sami. La lumière est claire. On se tait une seconde. Cette fin-là est celle de le bac à sable, le seau et Sami. Léa a appris : Prendre soin avec un adulte. Voici le geste : remplir l'eau avec l'adulte. Léa a entendu : avec un adulte, doux. Léa dit merci à maman. On rentre.</t>
        </is>
      </c>
      <c r="F22" s="2" t="inlineStr">
        <is>
          <t>&lt;speak&gt;&lt;prosody rate="medium" pitch="medium"&gt;Léa rejoint Sami. La lumière est claire. On se tait une seconde. Cette fin-là est celle de le bac à sable, le seau et Sami.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22" s="2" t="inlineStr">
        <is>
          <t>Léa rejoint Sami. La lumière est claire. On se tait une seconde. Cette fin-là est celle de le bac à sable, le seau et Sami. Léa a appris : Prendre soin &lt;emphasis&gt;avec&lt;/emphasis&gt; un adulte. Voici le geste : remplir l'eau avec l'adulte. Léa a entendu : avec un adulte, doux.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La lumière est claire. On se tait une seconde. Cette fin-là est celle de le bac à sable, le seau et Sami. Léa a appris : Prendre soin avec un adulte. Voici le geste : remplir l'eau avec l'adulte. Léa a entendu : avec un adulte, doux.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Léa a choisi le doudou. Le sol est un peu froid. Le doudou reste à sa place, près de maman. maman montre le geste, lentement. Voici le geste : remplir l'eau avec l'adulte. Léa répète tout bas : avec un adulte, doux. On dit merci. papa n'est pas loin.</t>
        </is>
      </c>
      <c r="F24" s="2" t="inlineStr">
        <is>
          <t>&lt;speak&gt;&lt;prosody rate="medium" pitch="medium"&gt;Léa a choisi le doudou. Le sol est un peu froid. Le doudou reste à sa place, près de maman. maman montre le geste, lentement. Voici le geste : remplir l'eau &lt;emphasis level="moderate"&gt;avec&lt;/emphasis&gt; l'adulte. Léa répète tout bas : avec un adulte, doux. On dit merci. papa n'est pas loin.&lt;/prosody&gt;&lt;break time="450ms"/&gt;&lt;/speak&gt;</t>
        </is>
      </c>
      <c r="G24" s="2" t="inlineStr">
        <is>
          <t>Léa a choisi le doudou. Le sol est un peu froid. Le doudou reste à sa place, près de maman. maman montre le geste, lentement. Voici le geste : remplir l'eau &lt;emphasis&gt;avec&lt;/emphasis&gt; l'adulte. Léa répète tout bas : avec un adulte, doux.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Le sol est un peu froid. Le doudou reste à sa place, près de maman. maman montre le geste, lentement. Voici le geste : remplir l'eau avec l'adulte. Léa répète tout bas : avec un adulte, doux.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Léa rejoint Tom. Un vélo passe au loin. On montre du doigt, sans courir. Cette fin-là est celle de le bac à sable, le doudou et Tom. Léa a appris : Prendre soin avec un adulte. Voici le geste : remplir l'eau avec l'adulte. Léa a entendu : avec un adulte, doux. Léa dit merci à maman. On rentre.</t>
        </is>
      </c>
      <c r="F26" s="2" t="inlineStr">
        <is>
          <t>&lt;speak&gt;&lt;prosody rate="medium" pitch="medium"&gt;Léa rejoint Tom. Un vélo passe au loin. On montre du doigt, sans courir. Cette fin-là est celle de le bac à sable, le doudou et Tom.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26" s="2" t="inlineStr">
        <is>
          <t>Léa rejoint Tom. Un vélo passe au loin. On montre du doigt, sans courir. Cette fin-là est celle de le bac à sable, le doudou et Tom. Léa a appris : Prendre soin &lt;emphasis&gt;avec&lt;/emphasis&gt; un adulte. Voici le geste : remplir l'eau avec l'adulte. Léa a entendu : avec un adulte, doux.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Un vélo passe au loin. On montre du doigt, sans courir. Cette fin-là est celle de le bac à sable, le doudou et Tom. Léa a appris : Prendre soin avec un adulte. Voici le geste : remplir l'eau avec l'adulte. Léa a entendu : avec un adulte, doux.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Léa rejoint Léa. La lumière est claire. On rit un peu. Cette fin-là est celle de le bac à sable, le doudou et Léa. Léa a appris : Prendre soin avec un adulte. Voici le geste : remplir l'eau avec l'adulte. Léa a entendu : avec un adulte, doux. Léa dit merci à maman. On rentre.</t>
        </is>
      </c>
      <c r="F28" s="2" t="inlineStr">
        <is>
          <t>&lt;speak&gt;&lt;prosody rate="medium" pitch="medium"&gt;Léa rejoint Léa. La lumière est claire. On rit un peu. Cette fin-là est celle de le bac à sable, le doudou et Léa.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28" s="2" t="inlineStr">
        <is>
          <t>Léa rejoint Léa. La lumière est claire. On rit un peu. Cette fin-là est celle de le bac à sable, le doudou et Léa. Léa a appris : Prendre soin &lt;emphasis&gt;avec&lt;/emphasis&gt; un adulte. Voici le geste : remplir l'eau avec l'adulte. Léa a entendu : avec un adulte, doux.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La lumière est claire. On rit un peu. Cette fin-là est celle de le bac à sable, le doudou et Léa. Léa a appris : Prendre soin avec un adulte. Voici le geste : remplir l'eau avec l'adulte. Léa a entendu : avec un adulte, doux.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Léa rejoint Sami. Il y a des miettes sur la table. On se tait une seconde. Cette fin-là est celle de le bac à sable, le doudou et Sami. Léa a appris : Prendre soin avec un adulte. Voici le geste : remplir l'eau avec l'adulte. Léa a entendu : avec un adulte, doux. Léa dit merci à maman. On rentre.</t>
        </is>
      </c>
      <c r="F30" s="2" t="inlineStr">
        <is>
          <t>&lt;speak&gt;&lt;prosody rate="medium" pitch="medium"&gt;Léa rejoint Sami. Il y a des miettes sur la table. On se tait une seconde. Cette fin-là est celle de le bac à sable, le doudou et Sami.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30" s="2" t="inlineStr">
        <is>
          <t>Léa rejoint Sami. Il y a des miettes sur la table. On se tait une seconde. Cette fin-là est celle de le bac à sable, le doudou et Sami. Léa a appris : Prendre soin &lt;emphasis&gt;avec&lt;/emphasis&gt; un adulte. Voici le geste : remplir l'eau avec l'adulte. Léa a entendu : avec un adulte, doux.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Il y a des miettes sur la table. On se tait une seconde. Cette fin-là est celle de le bac à sable, le doudou et Sami. Léa a appris : Prendre soin avec un adulte. Voici le geste : remplir l'eau avec l'adulte. Léa a entendu : avec un adulte, doux.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Léa va vers le toboggan. On entend un oiseau. maman sourit. Ici, c'est le toboggan. Ce n'est pas comme les autres endroits. Léa se souvient : avec un adulte, doux. Voici le geste : remplir l'eau avec l'adulte. On rit un peu. Je suis là. On reste ensemble.</t>
        </is>
      </c>
      <c r="F32" s="2" t="inlineStr">
        <is>
          <t>&lt;speak&gt;&lt;prosody rate="medium" pitch="medium"&gt;Léa va vers le toboggan. On entend un oiseau. maman sourit. Ici, c'est le toboggan. Ce n'est pas comme les autres endroits. Léa se souvient : &lt;emphasis level="moderate"&gt;avec&lt;/emphasis&gt; un adulte, doux. Voici le geste : remplir l'eau avec l'adulte. On rit un peu. maman dit : je suis là. On reste ensemble.&lt;/prosody&gt;&lt;break time="450ms"/&gt;&lt;/speak&gt;</t>
        </is>
      </c>
      <c r="G32" s="2" t="inlineStr">
        <is>
          <t>Léa va vers le toboggan. On entend un oiseau. maman sourit. Ici, c'est le toboggan. Ce n'est pas comme les autres endroits. Léa se souvient : &lt;emphasis&gt;avec&lt;/emphasis&gt; un adulte, doux. Voici le geste : remplir l'eau avec l'adulte.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On entend un oiseau. maman sourit. Ici, c'est le toboggan. Ce n'est pas comme les autres endroits. Léa se souvient : avec un adulte, doux. Voici le geste : remplir l'eau avec l'adulte.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Que fait-on ? Prendre soin avec un adulte.</t>
        </is>
      </c>
      <c r="F33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33" s="2" t="inlineStr">
        <is>
          <t>&lt;slow&gt;Que fait-on ? Prendre soin &lt;emphasis&gt;avec&lt;/emphasis&gt; un adulte.&lt;/slow&gt;</t>
        </is>
      </c>
      <c r="H33" s="2" t="inlineStr">
        <is>
          <t>avec adulte</t>
        </is>
      </c>
      <c r="I33" s="2" t="inlineStr">
        <is>
          <t>avec adulte |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avec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Prendre soin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Voici le geste : remplir l'eau avec l'adulte. Léa respire. Léa retient : avec un adulte, doux. On continue, avec maman.</t>
        </is>
      </c>
      <c r="F34" s="2" t="inlineStr">
        <is>
          <t>&lt;speak&gt;&lt;prosody rate="medium" pitch="medium"&gt;Oui. Voici le geste : remplir l'eau &lt;emphasis level="moderate"&gt;avec&lt;/emphasis&gt; l'adulte. Léa respire. Léa retient : avec un adulte, doux. On continue, avec maman.&lt;/prosody&gt;&lt;break time="450ms"/&gt;&lt;/speak&gt;</t>
        </is>
      </c>
      <c r="G34" s="2" t="inlineStr">
        <is>
          <t>Oui. Voici le geste : remplir l'eau &lt;emphasis&gt;avec&lt;/emphasis&gt; l'adulte. Léa respire. Léa retient : avec un adulte, doux.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remplir l'eau avec l'adulte. Léa respire. Léa retient : avec un adulte, doux.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Léa a choisi le ballon. Une feuille tombe. Le ballon reste à sa place, près de maman. maman montre le geste, lentement. Voici le geste : remplir l'eau avec l'adulte. Léa répète tout bas : avec un adulte, doux. On se tient la main. papa n'est pas loin.</t>
        </is>
      </c>
      <c r="F36" s="2" t="inlineStr">
        <is>
          <t>&lt;speak&gt;&lt;prosody rate="medium" pitch="medium"&gt;Léa a choisi le ballon. Une feuille tombe. Le ballon reste à sa place, près de maman. maman montre le geste, lentement. Voici le geste : remplir l'eau &lt;emphasis level="moderate"&gt;avec&lt;/emphasis&gt; l'adulte. Léa répète tout bas : avec un adulte, doux. On se tient la main. papa n'est pas loin.&lt;/prosody&gt;&lt;break time="450ms"/&gt;&lt;/speak&gt;</t>
        </is>
      </c>
      <c r="G36" s="2" t="inlineStr">
        <is>
          <t>Léa a choisi le ballon. Une feuille tombe. Le ballon reste à sa place, près de maman. maman montre le geste, lentement. Voici le geste : remplir l'eau &lt;emphasis&gt;avec&lt;/emphasis&gt; l'adulte. Léa répète tout bas : avec un adulte, doux.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Une feuille tombe. Le ballon reste à sa place, près de maman. maman montre le geste, lentement. Voici le geste : remplir l'eau avec l'adulte. Léa répète tout bas : avec un adulte, doux.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Léa rejoint Tom. L'eau coule, tout petit bruit. On rit un peu. Cette fin-là est celle de le toboggan, le ballon et Tom. Léa a appris : Prendre soin avec un adulte. Voici le geste : remplir l'eau avec l'adulte. Léa a entendu : avec un adulte, doux. Léa dit merci à maman. On rentre.</t>
        </is>
      </c>
      <c r="F38" s="2" t="inlineStr">
        <is>
          <t>&lt;speak&gt;&lt;prosody rate="medium" pitch="medium"&gt;Léa rejoint Tom. L'eau coule, tout petit bruit. On rit un peu. Cette fin-là est celle de le toboggan, le ballon et Tom.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38" s="2" t="inlineStr">
        <is>
          <t>Léa rejoint Tom. L'eau coule, tout petit bruit. On rit un peu. Cette fin-là est celle de le toboggan, le ballon et Tom. Léa a appris : Prendre soin &lt;emphasis&gt;avec&lt;/emphasis&gt; un adulte. Voici le geste : remplir l'eau avec l'adulte. Léa a entendu : avec un adulte, doux.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L'eau coule, tout petit bruit. On rit un peu. Cette fin-là est celle de le toboggan, le ballon et Tom. Léa a appris : Prendre soin avec un adulte. Voici le geste : remplir l'eau avec l'adulte. Léa a entendu : avec un adulte, doux.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Léa rejoint Léa. Un vélo passe au loin. On se tait une seconde. Cette fin-là est celle de le toboggan, le ballon et Léa. Léa a appris : Prendre soin avec un adulte. Voici le geste : remplir l'eau avec l'adulte. Léa a entendu : avec un adulte, doux. Léa dit merci à maman. On rentre.</t>
        </is>
      </c>
      <c r="F40" s="2" t="inlineStr">
        <is>
          <t>&lt;speak&gt;&lt;prosody rate="medium" pitch="medium"&gt;Léa rejoint Léa. Un vélo passe au loin. On se tait une seconde. Cette fin-là est celle de le toboggan, le ballon et Léa.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40" s="2" t="inlineStr">
        <is>
          <t>Léa rejoint Léa. Un vélo passe au loin. On se tait une seconde. Cette fin-là est celle de le toboggan, le ballon et Léa. Léa a appris : Prendre soin &lt;emphasis&gt;avec&lt;/emphasis&gt; un adulte. Voici le geste : remplir l'eau avec l'adulte. Léa a entendu : avec un adulte, doux.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Un vélo passe au loin. On se tait une seconde. Cette fin-là est celle de le toboggan, le ballon et Léa. Léa a appris : Prendre soin avec un adulte. Voici le geste : remplir l'eau avec l'adulte. Léa a entendu : avec un adulte, doux.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Léa rejoint Sami. La lumière est claire. On se tient la main. Cette fin-là est celle de le toboggan, le ballon et Sami. Léa a appris : Prendre soin avec un adulte. Voici le geste : remplir l'eau avec l'adulte. Léa a entendu : avec un adulte, doux. Léa dit merci à maman. On rentre.</t>
        </is>
      </c>
      <c r="F42" s="2" t="inlineStr">
        <is>
          <t>&lt;speak&gt;&lt;prosody rate="medium" pitch="medium"&gt;Léa rejoint Sami. La lumière est claire. On se tient la main. Cette fin-là est celle de le toboggan, le ballon et Sami.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42" s="2" t="inlineStr">
        <is>
          <t>Léa rejoint Sami. La lumière est claire. On se tient la main. Cette fin-là est celle de le toboggan, le ballon et Sami. Léa a appris : Prendre soin &lt;emphasis&gt;avec&lt;/emphasis&gt; un adulte. Voici le geste : remplir l'eau avec l'adulte. Léa a entendu : avec un adulte, doux.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La lumière est claire. On se tient la main. Cette fin-là est celle de le toboggan, le ballon et Sami. Léa a appris : Prendre soin avec un adulte. Voici le geste : remplir l'eau avec l'adulte. Léa a entendu : avec un adulte, doux.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Léa a choisi le seau. L'eau coule, tout petit bruit. Le seau reste à sa place, près de maman. maman montre le geste, lentement. Voici le geste : remplir l'eau avec l'adulte. Léa répète tout bas : avec un adulte, doux. On range un objet. papa n'est pas loin.</t>
        </is>
      </c>
      <c r="F44" s="2" t="inlineStr">
        <is>
          <t>&lt;speak&gt;&lt;prosody rate="medium" pitch="medium"&gt;Léa a choisi le seau. L'eau coule, tout petit bruit. Le seau reste à sa place, près de maman. maman montre le geste, lentement. Voici le geste : remplir l'eau &lt;emphasis level="moderate"&gt;avec&lt;/emphasis&gt; l'adulte. Léa répète tout bas : avec un adulte, doux. On range un objet. papa n'est pas loin.&lt;/prosody&gt;&lt;break time="450ms"/&gt;&lt;/speak&gt;</t>
        </is>
      </c>
      <c r="G44" s="2" t="inlineStr">
        <is>
          <t>Léa a choisi le seau. L'eau coule, tout petit bruit. Le seau reste à sa place, près de maman. maman montre le geste, lentement. Voici le geste : remplir l'eau &lt;emphasis&gt;avec&lt;/emphasis&gt; l'adulte. Léa répète tout bas : avec un adulte, doux.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L'eau coule, tout petit bruit. Le seau reste à sa place, près de maman. maman montre le geste, lentement. Voici le geste : remplir l'eau avec l'adulte. Léa répète tout bas : avec un adulte, doux.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Léa rejoint Tom. Un vélo passe au loin. On rit un peu. Cette fin-là est celle de le toboggan, le seau et Tom. Léa a appris : Prendre soin avec un adulte. Voici le geste : remplir l'eau avec l'adulte. Léa a entendu : avec un adulte, doux. Léa dit merci à maman. On rentre.</t>
        </is>
      </c>
      <c r="F46" s="2" t="inlineStr">
        <is>
          <t>&lt;speak&gt;&lt;prosody rate="medium" pitch="medium"&gt;Léa rejoint Tom. Un vélo passe au loin. On rit un peu. Cette fin-là est celle de le toboggan, le seau et Tom.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46" s="2" t="inlineStr">
        <is>
          <t>Léa rejoint Tom. Un vélo passe au loin. On rit un peu. Cette fin-là est celle de le toboggan, le seau et Tom. Léa a appris : Prendre soin &lt;emphasis&gt;avec&lt;/emphasis&gt; un adulte. Voici le geste : remplir l'eau avec l'adulte. Léa a entendu : avec un adulte, doux.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Un vélo passe au loin. On rit un peu. Cette fin-là est celle de le toboggan, le seau et Tom. Léa a appris : Prendre soin avec un adulte. Voici le geste : remplir l'eau avec l'adulte. Léa a entendu : avec un adulte, doux.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Léa rejoint Léa. La lumière est claire. On se tait une seconde. Cette fin-là est celle de le toboggan, le seau et Léa. Léa a appris : Prendre soin avec un adulte. Voici le geste : remplir l'eau avec l'adulte. Léa a entendu : avec un adulte, doux. Léa dit merci à maman. On rentre.</t>
        </is>
      </c>
      <c r="F48" s="2" t="inlineStr">
        <is>
          <t>&lt;speak&gt;&lt;prosody rate="medium" pitch="medium"&gt;Léa rejoint Léa. La lumière est claire. On se tait une seconde. Cette fin-là est celle de le toboggan, le seau et Léa.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48" s="2" t="inlineStr">
        <is>
          <t>Léa rejoint Léa. La lumière est claire. On se tait une seconde. Cette fin-là est celle de le toboggan, le seau et Léa. Léa a appris : Prendre soin &lt;emphasis&gt;avec&lt;/emphasis&gt; un adulte. Voici le geste : remplir l'eau avec l'adulte. Léa a entendu : avec un adulte, doux.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La lumière est claire. On se tait une seconde. Cette fin-là est celle de le toboggan, le seau et Léa. Léa a appris : Prendre soin avec un adulte. Voici le geste : remplir l'eau avec l'adulte. Léa a entendu : avec un adulte, doux.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Léa rejoint Sami. Il y a des miettes sur la table. On se tient la main. Cette fin-là est celle de le toboggan, le seau et Sami. Léa a appris : Prendre soin avec un adulte. Voici le geste : remplir l'eau avec l'adulte. Léa a entendu : avec un adulte, doux. Léa dit merci à maman. On rentre.</t>
        </is>
      </c>
      <c r="F50" s="2" t="inlineStr">
        <is>
          <t>&lt;speak&gt;&lt;prosody rate="medium" pitch="medium"&gt;Léa rejoint Sami. Il y a des miettes sur la table. On se tient la main. Cette fin-là est celle de le toboggan, le seau et Sami.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50" s="2" t="inlineStr">
        <is>
          <t>Léa rejoint Sami. Il y a des miettes sur la table. On se tient la main. Cette fin-là est celle de le toboggan, le seau et Sami. Léa a appris : Prendre soin &lt;emphasis&gt;avec&lt;/emphasis&gt; un adulte. Voici le geste : remplir l'eau avec l'adulte. Léa a entendu : avec un adulte, doux.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Il y a des miettes sur la table. On se tient la main. Cette fin-là est celle de le toboggan, le seau et Sami. Léa a appris : Prendre soin avec un adulte. Voici le geste : remplir l'eau avec l'adulte. Léa a entendu : avec un adulte, doux.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Léa a choisi le doudou. Un vélo passe au loin. Le doudou reste à sa place, près de maman. maman montre le geste, lentement. Voici le geste : remplir l'eau avec l'adulte. Léa répète tout bas : avec un adulte, doux. On dit merci. papa n'est pas loin.</t>
        </is>
      </c>
      <c r="F52" s="2" t="inlineStr">
        <is>
          <t>&lt;speak&gt;&lt;prosody rate="medium" pitch="medium"&gt;Léa a choisi le doudou. Un vélo passe au loin. Le doudou reste à sa place, près de maman. maman montre le geste, lentement. Voici le geste : remplir l'eau &lt;emphasis level="moderate"&gt;avec&lt;/emphasis&gt; l'adulte. Léa répète tout bas : avec un adulte, doux. On dit merci. papa n'est pas loin.&lt;/prosody&gt;&lt;break time="450ms"/&gt;&lt;/speak&gt;</t>
        </is>
      </c>
      <c r="G52" s="2" t="inlineStr">
        <is>
          <t>Léa a choisi le doudou. Un vélo passe au loin. Le doudou reste à sa place, près de maman. maman montre le geste, lentement. Voici le geste : remplir l'eau &lt;emphasis&gt;avec&lt;/emphasis&gt; l'adulte. Léa répète tout bas : avec un adulte, doux.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Un vélo passe au loin. Le doudou reste à sa place, près de maman. maman montre le geste, lentement. Voici le geste : remplir l'eau avec l'adulte. Léa répète tout bas : avec un adulte, doux.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Léa rejoint Tom. La lumière est claire. On rit un peu. Cette fin-là est celle de le toboggan, le doudou et Tom. Léa a appris : Prendre soin avec un adulte. Voici le geste : remplir l'eau avec l'adulte. Léa a entendu : avec un adulte, doux. Léa dit merci à maman. On rentre.</t>
        </is>
      </c>
      <c r="F54" s="2" t="inlineStr">
        <is>
          <t>&lt;speak&gt;&lt;prosody rate="medium" pitch="medium"&gt;Léa rejoint Tom. La lumière est claire. On rit un peu. Cette fin-là est celle de le toboggan, le doudou et Tom.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54" s="2" t="inlineStr">
        <is>
          <t>Léa rejoint Tom. La lumière est claire. On rit un peu. Cette fin-là est celle de le toboggan, le doudou et Tom. Léa a appris : Prendre soin &lt;emphasis&gt;avec&lt;/emphasis&gt; un adulte. Voici le geste : remplir l'eau avec l'adulte. Léa a entendu : avec un adulte, doux.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La lumière est claire. On rit un peu. Cette fin-là est celle de le toboggan, le doudou et Tom. Léa a appris : Prendre soin avec un adulte. Voici le geste : remplir l'eau avec l'adulte. Léa a entendu : avec un adulte, doux.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Léa rejoint Léa. Il y a des miettes sur la table. On se tait une seconde. Cette fin-là est celle de le toboggan, le doudou et Léa. Léa a appris : Prendre soin avec un adulte. Voici le geste : remplir l'eau avec l'adulte. Léa a entendu : avec un adulte, doux. Léa dit merci à maman. On rentre.</t>
        </is>
      </c>
      <c r="F56" s="2" t="inlineStr">
        <is>
          <t>&lt;speak&gt;&lt;prosody rate="medium" pitch="medium"&gt;Léa rejoint Léa. Il y a des miettes sur la table. On se tait une seconde. Cette fin-là est celle de le toboggan, le doudou et Léa.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56" s="2" t="inlineStr">
        <is>
          <t>Léa rejoint Léa. Il y a des miettes sur la table. On se tait une seconde. Cette fin-là est celle de le toboggan, le doudou et Léa. Léa a appris : Prendre soin &lt;emphasis&gt;avec&lt;/emphasis&gt; un adulte. Voici le geste : remplir l'eau avec l'adulte. Léa a entendu : avec un adulte, doux.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Il y a des miettes sur la table. On se tait une seconde. Cette fin-là est celle de le toboggan, le doudou et Léa. Léa a appris : Prendre soin avec un adulte. Voici le geste : remplir l'eau avec l'adulte. Léa a entendu : avec un adulte, doux.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Léa rejoint Sami. Un chat miaule une fois. On se tient la main. Cette fin-là est celle de le toboggan, le doudou et Sami. Léa a appris : Prendre soin avec un adulte. Voici le geste : remplir l'eau avec l'adulte. Léa a entendu : avec un adulte, doux. Léa dit merci à maman. On rentre.</t>
        </is>
      </c>
      <c r="F58" s="2" t="inlineStr">
        <is>
          <t>&lt;speak&gt;&lt;prosody rate="medium" pitch="medium"&gt;Léa rejoint Sami. Un chat miaule une fois. On se tient la main. Cette fin-là est celle de le toboggan, le doudou et Sami.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58" s="2" t="inlineStr">
        <is>
          <t>Léa rejoint Sami. Un chat miaule une fois. On se tient la main. Cette fin-là est celle de le toboggan, le doudou et Sami. Léa a appris : Prendre soin &lt;emphasis&gt;avec&lt;/emphasis&gt; un adulte. Voici le geste : remplir l'eau avec l'adulte. Léa a entendu : avec un adulte, doux.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Un chat miaule une fois. On se tient la main. Cette fin-là est celle de le toboggan, le doudou et Sami. Léa a appris : Prendre soin avec un adulte. Voici le geste : remplir l'eau avec l'adulte. Léa a entendu : avec un adulte, doux.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Léa va vers les balançoires. Ça sent le pain chaud. maman sourit. Ici, c'est les balançoires. Ce n'est pas comme les autres endroits. Léa se souvient : avec un adulte, doux. Voici le geste : remplir l'eau avec l'adulte. On se tait une seconde. Je suis là. On reste ensemble.</t>
        </is>
      </c>
      <c r="F60" s="2" t="inlineStr">
        <is>
          <t>&lt;speak&gt;&lt;prosody rate="medium" pitch="medium"&gt;Léa va vers les balançoires. Ça sent le pain chaud. maman sourit. Ici, c'est les balançoires. Ce n'est pas comme les autres endroits. Léa se souvient : &lt;emphasis level="moderate"&gt;avec&lt;/emphasis&gt; un adulte, doux. Voici le geste : remplir l'eau avec l'adulte. On se tait une seconde. maman dit : je suis là. On reste ensemble.&lt;/prosody&gt;&lt;break time="450ms"/&gt;&lt;/speak&gt;</t>
        </is>
      </c>
      <c r="G60" s="2" t="inlineStr">
        <is>
          <t>Léa va vers les balançoires. Ça sent le pain chaud. maman sourit. Ici, c'est les balançoires. Ce n'est pas comme les autres endroits. Léa se souvient : &lt;emphasis&gt;avec&lt;/emphasis&gt; un adulte, doux. Voici le geste : remplir l'eau avec l'adulte.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avec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Ça sent le pain chaud. maman sourit. Ici, c'est les balançoires. Ce n'est pas comme les autres endroits. Léa se souvient : avec un adulte, doux. Voici le geste : remplir l'eau avec l'adulte.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Que fait-on ? Prendre soin avec un adulte.</t>
        </is>
      </c>
      <c r="F61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61" s="2" t="inlineStr">
        <is>
          <t>&lt;slow&gt;Que fait-on ? Prendre soin &lt;emphasis&gt;avec&lt;/emphasis&gt; un adulte.&lt;/slow&gt;</t>
        </is>
      </c>
      <c r="H61" s="2" t="inlineStr">
        <is>
          <t>avec adulte</t>
        </is>
      </c>
      <c r="I61" s="2" t="inlineStr">
        <is>
          <t>avec adulte |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avec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Prendre soin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Oui. Voici le geste : remplir l'eau avec l'adulte. Léa respire. Léa retient : avec un adulte, doux. On continue, avec maman.</t>
        </is>
      </c>
      <c r="F62" s="2" t="inlineStr">
        <is>
          <t>&lt;speak&gt;&lt;prosody rate="medium" pitch="medium"&gt;Oui. Voici le geste : remplir l'eau &lt;emphasis level="moderate"&gt;avec&lt;/emphasis&gt; l'adulte. Léa respire. Léa retient : avec un adulte, doux. On continue, avec maman.&lt;/prosody&gt;&lt;break time="450ms"/&gt;&lt;/speak&gt;</t>
        </is>
      </c>
      <c r="G62" s="2" t="inlineStr">
        <is>
          <t>Oui. Voici le geste : remplir l'eau &lt;emphasis&gt;avec&lt;/emphasis&gt; l'adulte. Léa respire. Léa retient : avec un adulte, doux.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remplir l'eau avec l'adulte. Léa respire. Léa retient : avec un adulte, doux.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Léa a choisi le ballon. La lumière est claire. Le ballon reste à sa place, près de maman. maman montre le geste, lentement. Voici le geste : remplir l'eau avec l'adulte. Léa répète tout bas : avec un adulte, doux. On se tient la main. papa n'est pas loin.</t>
        </is>
      </c>
      <c r="F64" s="2" t="inlineStr">
        <is>
          <t>&lt;speak&gt;&lt;prosody rate="medium" pitch="medium"&gt;Léa a choisi le ballon. La lumière est claire. Le ballon reste à sa place, près de maman. maman montre le geste, lentement. Voici le geste : remplir l'eau &lt;emphasis level="moderate"&gt;avec&lt;/emphasis&gt; l'adulte. Léa répète tout bas : avec un adulte, doux. On se tient la main. papa n'est pas loin.&lt;/prosody&gt;&lt;break time="450ms"/&gt;&lt;/speak&gt;</t>
        </is>
      </c>
      <c r="G64" s="2" t="inlineStr">
        <is>
          <t>Léa a choisi le ballon. La lumière est claire. Le ballon reste à sa place, près de maman. maman montre le geste, lentement. Voici le geste : remplir l'eau &lt;emphasis&gt;avec&lt;/emphasis&gt; l'adulte. Léa répète tout bas : avec un adulte, doux.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La lumière est claire. Le ballon reste à sa place, près de maman. maman montre le geste, lentement. Voici le geste : remplir l'eau avec l'adulte. Léa répète tout bas : avec un adulte, doux.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Léa rejoint Tom. Un vélo passe au loin. On se tait une seconde. Cette fin-là est celle de les balançoires, le ballon et Tom. Léa a appris : Prendre soin avec un adulte. Voici le geste : remplir l'eau avec l'adulte. Léa a entendu : avec un adulte, doux. Léa dit merci à maman. On rentre.</t>
        </is>
      </c>
      <c r="F66" s="2" t="inlineStr">
        <is>
          <t>&lt;speak&gt;&lt;prosody rate="medium" pitch="medium"&gt;Léa rejoint Tom. Un vélo passe au loin. On se tait une seconde. Cette fin-là est celle de les balançoires, le ballon et Tom.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66" s="2" t="inlineStr">
        <is>
          <t>Léa rejoint Tom. Un vélo passe au loin. On se tait une seconde. Cette fin-là est celle de les balançoires, le ballon et Tom. Léa a appris : Prendre soin &lt;emphasis&gt;avec&lt;/emphasis&gt; un adulte. Voici le geste : remplir l'eau avec l'adulte. Léa a entendu : avec un adulte, doux.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Un vélo passe au loin. On se tait une seconde. Cette fin-là est celle de les balançoires, le ballon et Tom. Léa a appris : Prendre soin avec un adulte. Voici le geste : remplir l'eau avec l'adulte. Léa a entendu : avec un adulte, doux.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Léa rejoint Léa. La lumière est claire. On se tient la main. Cette fin-là est celle de les balançoires, le ballon et Léa. Léa a appris : Prendre soin avec un adulte. Voici le geste : remplir l'eau avec l'adulte. Léa a entendu : avec un adulte, doux. Léa dit merci à maman. On rentre.</t>
        </is>
      </c>
      <c r="F68" s="2" t="inlineStr">
        <is>
          <t>&lt;speak&gt;&lt;prosody rate="medium" pitch="medium"&gt;Léa rejoint Léa. La lumière est claire. On se tient la main. Cette fin-là est celle de les balançoires, le ballon et Léa.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68" s="2" t="inlineStr">
        <is>
          <t>Léa rejoint Léa. La lumière est claire. On se tient la main. Cette fin-là est celle de les balançoires, le ballon et Léa. Léa a appris : Prendre soin &lt;emphasis&gt;avec&lt;/emphasis&gt; un adulte. Voici le geste : remplir l'eau avec l'adulte. Léa a entendu : avec un adulte, doux.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La lumière est claire. On se tient la main. Cette fin-là est celle de les balançoires, le ballon et Léa. Léa a appris : Prendre soin avec un adulte. Voici le geste : remplir l'eau avec l'adulte. Léa a entendu : avec un adulte, doux.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Léa rejoint Sami. Il y a des miettes sur la table. On range un objet. Cette fin-là est celle de les balançoires, le ballon et Sami. Léa a appris : Prendre soin avec un adulte. Voici le geste : remplir l'eau avec l'adulte. Léa a entendu : avec un adulte, doux. Léa dit merci à maman. On rentre.</t>
        </is>
      </c>
      <c r="F70" s="2" t="inlineStr">
        <is>
          <t>&lt;speak&gt;&lt;prosody rate="medium" pitch="medium"&gt;Léa rejoint Sami. Il y a des miettes sur la table. On range un objet. Cette fin-là est celle de les balançoires, le ballon et Sami.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70" s="2" t="inlineStr">
        <is>
          <t>Léa rejoint Sami. Il y a des miettes sur la table. On range un objet. Cette fin-là est celle de les balançoires, le ballon et Sami. Léa a appris : Prendre soin &lt;emphasis&gt;avec&lt;/emphasis&gt; un adulte. Voici le geste : remplir l'eau avec l'adulte. Léa a entendu : avec un adulte, doux.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Il y a des miettes sur la table. On range un objet. Cette fin-là est celle de les balançoires, le ballon et Sami. Léa a appris : Prendre soin avec un adulte. Voici le geste : remplir l'eau avec l'adulte. Léa a entendu : avec un adulte, doux.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Léa a choisi le seau. Il y a des miettes sur la table. Le seau reste à sa place, près de maman. maman montre le geste, lentement. Voici le geste : remplir l'eau avec l'adulte. Léa répète tout bas : avec un adulte, doux. On range un objet. papa n'est pas loin.</t>
        </is>
      </c>
      <c r="F72" s="2" t="inlineStr">
        <is>
          <t>&lt;speak&gt;&lt;prosody rate="medium" pitch="medium"&gt;Léa a choisi le seau. Il y a des miettes sur la table. Le seau reste à sa place, près de maman. maman montre le geste, lentement. Voici le geste : remplir l'eau &lt;emphasis level="moderate"&gt;avec&lt;/emphasis&gt; l'adulte. Léa répète tout bas : avec un adulte, doux. On range un objet. papa n'est pas loin.&lt;/prosody&gt;&lt;break time="450ms"/&gt;&lt;/speak&gt;</t>
        </is>
      </c>
      <c r="G72" s="2" t="inlineStr">
        <is>
          <t>Léa a choisi le seau. Il y a des miettes sur la table. Le seau reste à sa place, près de maman. maman montre le geste, lentement. Voici le geste : remplir l'eau &lt;emphasis&gt;avec&lt;/emphasis&gt; l'adulte. Léa répète tout bas : avec un adulte, doux.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Il y a des miettes sur la table. Le seau reste à sa place, près de maman. maman montre le geste, lentement. Voici le geste : remplir l'eau avec l'adulte. Léa répète tout bas : avec un adulte, doux.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Léa rejoint Tom. La lumière est claire. On se tait une seconde. Cette fin-là est celle de les balançoires, le seau et Tom. Léa a appris : Prendre soin avec un adulte. Voici le geste : remplir l'eau avec l'adulte. Léa a entendu : avec un adulte, doux. Léa dit merci à maman. On rentre.</t>
        </is>
      </c>
      <c r="F74" s="2" t="inlineStr">
        <is>
          <t>&lt;speak&gt;&lt;prosody rate="medium" pitch="medium"&gt;Léa rejoint Tom. La lumière est claire. On se tait une seconde. Cette fin-là est celle de les balançoires, le seau et Tom.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74" s="2" t="inlineStr">
        <is>
          <t>Léa rejoint Tom. La lumière est claire. On se tait une seconde. Cette fin-là est celle de les balançoires, le seau et Tom. Léa a appris : Prendre soin &lt;emphasis&gt;avec&lt;/emphasis&gt; un adulte. Voici le geste : remplir l'eau avec l'adulte. Léa a entendu : avec un adulte, doux.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La lumière est claire. On se tait une seconde. Cette fin-là est celle de les balançoires, le seau et Tom. Léa a appris : Prendre soin avec un adulte. Voici le geste : remplir l'eau avec l'adulte. Léa a entendu : avec un adulte, doux.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Léa rejoint Léa. Il y a des miettes sur la table. On se tient la main. Cette fin-là est celle de les balançoires, le seau et Léa. Léa a appris : Prendre soin avec un adulte. Voici le geste : remplir l'eau avec l'adulte. Léa a entendu : avec un adulte, doux. Léa dit merci à maman. On rentre.</t>
        </is>
      </c>
      <c r="F76" s="2" t="inlineStr">
        <is>
          <t>&lt;speak&gt;&lt;prosody rate="medium" pitch="medium"&gt;Léa rejoint Léa. Il y a des miettes sur la table. On se tient la main. Cette fin-là est celle de les balançoires, le seau et Léa.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76" s="2" t="inlineStr">
        <is>
          <t>Léa rejoint Léa. Il y a des miettes sur la table. On se tient la main. Cette fin-là est celle de les balançoires, le seau et Léa. Léa a appris : Prendre soin &lt;emphasis&gt;avec&lt;/emphasis&gt; un adulte. Voici le geste : remplir l'eau avec l'adulte. Léa a entendu : avec un adulte, doux.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Il y a des miettes sur la table. On se tient la main. Cette fin-là est celle de les balançoires, le seau et Léa. Léa a appris : Prendre soin avec un adulte. Voici le geste : remplir l'eau avec l'adulte. Léa a entendu : avec un adulte, doux.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Léa rejoint Sami. Un chat miaule une fois. On range un objet. Cette fin-là est celle de les balançoires, le seau et Sami. Léa a appris : Prendre soin avec un adulte. Voici le geste : remplir l'eau avec l'adulte. Léa a entendu : avec un adulte, doux. Léa dit merci à maman. On rentre.</t>
        </is>
      </c>
      <c r="F78" s="2" t="inlineStr">
        <is>
          <t>&lt;speak&gt;&lt;prosody rate="medium" pitch="medium"&gt;Léa rejoint Sami. Un chat miaule une fois. On range un objet. Cette fin-là est celle de les balançoires, le seau et Sami.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78" s="2" t="inlineStr">
        <is>
          <t>Léa rejoint Sami. Un chat miaule une fois. On range un objet. Cette fin-là est celle de les balançoires, le seau et Sami. Léa a appris : Prendre soin &lt;emphasis&gt;avec&lt;/emphasis&gt; un adulte. Voici le geste : remplir l'eau avec l'adulte. Léa a entendu : avec un adulte, doux.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Un chat miaule une fois. On range un objet. Cette fin-là est celle de les balançoires, le seau et Sami. Léa a appris : Prendre soin avec un adulte. Voici le geste : remplir l'eau avec l'adulte. Léa a entendu : avec un adulte, doux.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Léa a choisi le doudou. Un chat miaule une fois. Le doudou reste à sa place, près de maman. maman montre le geste, lentement. Voici le geste : remplir l'eau avec l'adulte. Léa répète tout bas : avec un adulte, doux. On dit merci. papa n'est pas loin.</t>
        </is>
      </c>
      <c r="F80" s="2" t="inlineStr">
        <is>
          <t>&lt;speak&gt;&lt;prosody rate="medium" pitch="medium"&gt;Léa a choisi le doudou. Un chat miaule une fois. Le doudou reste à sa place, près de maman. maman montre le geste, lentement. Voici le geste : remplir l'eau &lt;emphasis level="moderate"&gt;avec&lt;/emphasis&gt; l'adulte. Léa répète tout bas : avec un adulte, doux. On dit merci. papa n'est pas loin.&lt;/prosody&gt;&lt;break time="450ms"/&gt;&lt;/speak&gt;</t>
        </is>
      </c>
      <c r="G80" s="2" t="inlineStr">
        <is>
          <t>Léa a choisi le doudou. Un chat miaule une fois. Le doudou reste à sa place, près de maman. maman montre le geste, lentement. Voici le geste : remplir l'eau &lt;emphasis&gt;avec&lt;/emphasis&gt; l'adulte. Léa répète tout bas : avec un adulte, doux.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Un chat miaule une fois. Le doudou reste à sa place, près de maman. maman montre le geste, lentement. Voici le geste : remplir l'eau avec l'adulte. Léa répète tout bas : avec un adulte, doux.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Léa rejoint Tom. Il y a des miettes sur la table. On se tait une seconde. Cette fin-là est celle de les balançoires, le doudou et Tom. Léa a appris : Prendre soin avec un adulte. Voici le geste : remplir l'eau avec l'adulte. Léa a entendu : avec un adulte, doux. Léa dit merci à maman. On rentre.</t>
        </is>
      </c>
      <c r="F82" s="2" t="inlineStr">
        <is>
          <t>&lt;speak&gt;&lt;prosody rate="medium" pitch="medium"&gt;Léa rejoint Tom. Il y a des miettes sur la table. On se tait une seconde. Cette fin-là est celle de les balançoires, le doudou et Tom.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82" s="2" t="inlineStr">
        <is>
          <t>Léa rejoint Tom. Il y a des miettes sur la table. On se tait une seconde. Cette fin-là est celle de les balançoires, le doudou et Tom. Léa a appris : Prendre soin &lt;emphasis&gt;avec&lt;/emphasis&gt; un adulte. Voici le geste : remplir l'eau avec l'adulte. Léa a entendu : avec un adulte, doux.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Il y a des miettes sur la table. On se tait une seconde. Cette fin-là est celle de les balançoires, le doudou et Tom. Léa a appris : Prendre soin avec un adulte. Voici le geste : remplir l'eau avec l'adulte. Léa a entendu : avec un adulte, doux.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Léa rejoint Léa. Un chat miaule une fois. On se tient la main. Cette fin-là est celle de les balançoires, le doudou et Léa. Léa a appris : Prendre soin avec un adulte. Voici le geste : remplir l'eau avec l'adulte. Léa a entendu : avec un adulte, doux. Léa dit merci à maman. On rentre.</t>
        </is>
      </c>
      <c r="F84" s="2" t="inlineStr">
        <is>
          <t>&lt;speak&gt;&lt;prosody rate="medium" pitch="medium"&gt;Léa rejoint Léa. Un chat miaule une fois. On se tient la main. Cette fin-là est celle de les balançoires, le doudou et Léa.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84" s="2" t="inlineStr">
        <is>
          <t>Léa rejoint Léa. Un chat miaule une fois. On se tient la main. Cette fin-là est celle de les balançoires, le doudou et Léa. Léa a appris : Prendre soin &lt;emphasis&gt;avec&lt;/emphasis&gt; un adulte. Voici le geste : remplir l'eau avec l'adulte. Léa a entendu : avec un adulte, doux.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Un chat miaule une fois. On se tient la main. Cette fin-là est celle de les balançoires, le doudou et Léa. Léa a appris : Prendre soin avec un adulte. Voici le geste : remplir l'eau avec l'adulte. Léa a entendu : avec un adulte, doux.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Léa rejoint Sami. Les chaussures font toc toc. On range un objet. Cette fin-là est celle de les balançoires, le doudou et Sami. Léa a appris : Prendre soin avec un adulte. Voici le geste : remplir l'eau avec l'adulte. Léa a entendu : avec un adulte, doux. Léa dit merci à maman. On rentre.</t>
        </is>
      </c>
      <c r="F86" s="2" t="inlineStr">
        <is>
          <t>&lt;speak&gt;&lt;prosody rate="medium" pitch="medium"&gt;Léa rejoint Sami. Les chaussures font toc toc. On range un objet. Cette fin-là est celle de les balançoires, le doudou et Sami. Léa a appris : Prendre soin &lt;emphasis level="moderate"&gt;avec&lt;/emphasis&gt; un adulte. Voici le geste : remplir l'eau avec l'adulte. Léa a entendu : avec un adulte, doux. Léa dit merci à maman. On rentre.&lt;/prosody&gt;&lt;break time="450ms"/&gt;&lt;/speak&gt;</t>
        </is>
      </c>
      <c r="G86" s="2" t="inlineStr">
        <is>
          <t>Léa rejoint Sami. Les chaussures font toc toc. On range un objet. Cette fin-là est celle de les balançoires, le doudou et Sami. Léa a appris : Prendre soin &lt;emphasis&gt;avec&lt;/emphasis&gt; un adulte. Voici le geste : remplir l'eau avec l'adulte. Léa a entendu : avec un adulte, doux.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Les chaussures font toc toc. On range un objet. Cette fin-là est celle de les balançoires, le doudou et Sami. Léa a appris : Prendre soin avec un adulte. Voici le geste : remplir l'eau avec l'adulte. Léa a entendu : avec un adulte, doux.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2026-09-03T17:38:31Z</dcterms:modified>
</cp:coreProperties>
</file>