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TREE-VIV-033</t>
        </is>
      </c>
    </row>
    <row r="3">
      <c r="A3" t="inlineStr">
        <is>
          <t>editorial_id</t>
        </is>
      </c>
      <c r="B3" t="inlineStr">
        <is>
          <t>TREE-VIV-033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Nino est avec papa, dans la chambre. Nino a envie de jouer. papa est là, tout près. On va apprendre : Arroser une plante. Voici le geste : arroser avec l'adulte. Nino écoute papa. Nino entend les mots : eau, lumière, adulte.</t>
        </is>
      </c>
      <c r="F2" s="2" t="inlineStr">
        <is>
          <t>&lt;speak&gt;&lt;prosody rate="medium" pitch="medium"&gt;Aujourd'hui, Nino est avec papa, dans la chambre. Nino a envie de jouer. papa est là, tout près. On va apprendre : Arroser une plante. Voici le geste : arroser avec l'adulte. Nino écoute papa. Nino entend les mots : &lt;emphasis level="moderate"&gt;eau&lt;/emphasis&gt;, lumière, adulte.&lt;/prosody&gt;&lt;break time="400ms"/&gt;&lt;/speak&gt;</t>
        </is>
      </c>
      <c r="G2" s="2" t="inlineStr">
        <is>
          <t>Aujourd'hui, Nino est avec papa, dans la chambre. Nino a envie de jouer. papa est là, tout près. On va apprendre : Arroser une plante. Voici le geste : arroser avec l'adulte. Nino écoute papa. Nino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dans la chambre. Nino a envie de jouer. papa est là, tout près. On va apprendre : Arroser une plante. Voici le geste : arroser avec l'adulte. Nino écoute papa. Nino entend les mots : eau, lumière,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Nino va vers la cuisine. Il y a des miettes sur la table. papa sourit. Ici, c'est la cuisine. Ce n'est pas comme les autres endroits. Nino se souvient : eau, lumière, adulte. Voici le geste : arroser avec l'adulte. On montre du doigt, sans courir. Je suis là. On reste ensemble.</t>
        </is>
      </c>
      <c r="F4" s="2" t="inlineStr">
        <is>
          <t>&lt;speak&gt;&lt;prosody rate="medium" pitch="medium"&gt;Nino va vers la cuisine. Il y a des miettes sur la table. papa sourit. Ici, c'est la cuisine. Ce n'est pas comme les autres endroits. Nino se souvient : &lt;emphasis level="moderate"&gt;eau&lt;/emphasis&gt;, lumière, adulte. Voici le geste : arroser avec l'adulte. On montre du doigt, sans courir. papa dit : je suis là. On reste ensemble.&lt;/prosody&gt;&lt;break time="450ms"/&gt;&lt;/speak&gt;</t>
        </is>
      </c>
      <c r="G4" s="2" t="inlineStr">
        <is>
          <t>Nino va vers la cuisine. Il y a des miettes sur la table. papa sourit. Ici, c'est la cuisine. Ce n'est pas comme les autres endroits. Nino se souvient : &lt;emphasis&gt;eau&lt;/emphasis&gt;, lumière, adulte. Voici le geste : arroser avec l'adulte.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Il y a des miettes sur la table. papa sourit. Ici, c'est la cuisine. Ce n'est pas comme les autres endroits. Nino se souvient : eau, lumière, adulte. Voici le geste : arroser avec l'adulte.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5" s="2" t="inlineStr">
        <is>
          <t>&lt;slow&gt;Que fait-on ? &lt;emphasis&gt;arroser&lt;/emphasis&gt; une plante.&lt;/slow&gt;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Arroser une plante.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Nino respire. Nino retient : eau, lumière, adulte. On continue, avec papa.</t>
        </is>
      </c>
      <c r="F6" s="2" t="inlineStr">
        <is>
          <t>&lt;speak&gt;&lt;prosody rate="medium" pitch="medium"&gt;Oui. Voici le geste : arroser avec l'adulte. Nino respire. Nino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Nino respire. Nino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arroser avec l'adulte. Nino respire. Nino retient : eau, lumière,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Nino a choisi les cubes. Les chaussures font toc toc. Les cubes reste à sa place, près de papa. papa montre le geste, lentement. Voici le geste : arroser avec l'adulte. Nino répète tout bas : eau, lumière, adulte. On se tient la main. maman n'est pas loin.</t>
        </is>
      </c>
      <c r="F8" s="2" t="inlineStr">
        <is>
          <t>&lt;speak&gt;&lt;prosody rate="medium" pitch="medium"&gt;Nino a choisi les cubes. Les chaussures font toc toc. Les cubes reste à sa place, près de papa. papa montre le geste, lentement. Voici le geste : arroser avec l'adulte. Nino répète tout bas : &lt;emphasis level="moderate"&gt;eau&lt;/emphasis&gt;, lumière, adulte. On se tient la main. maman n'est pas loin.&lt;/prosody&gt;&lt;break time="450ms"/&gt;&lt;/speak&gt;</t>
        </is>
      </c>
      <c r="G8" s="2" t="inlineStr">
        <is>
          <t>Nino a choisi les cubes. Les chaussures font toc toc. Les cubes reste à sa place, près de papa. papa montre le geste, lentement. Voici le geste : arroser avec l'adulte. Nino répète tout bas : &lt;emphasis&gt;eau&lt;/emphasis&gt;, lumière, adulte.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Les chaussures font toc toc. Les cubes reste à sa place, près de papa. papa montre le geste, lentement. Voici le geste : arroser avec l'adulte. Nino répète tout bas : eau, lumière, adulte.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Nino rejoint le matin. Ça sent le pain chaud. On montre du doigt, sans courir. Cette fin-là est celle de la cuisine, les cubes et le matin. Nino a appris : Arroser une plante. Voici le geste : arroser avec l'adulte. Nino a entendu : eau, lumière, adulte. Nino dit merci à papa. On rentre.</t>
        </is>
      </c>
      <c r="F10" s="2" t="inlineStr">
        <is>
          <t>&lt;speak&gt;&lt;prosody rate="medium" pitch="medium"&gt;Nino rejoint le matin. Ça sent le pain chaud. On montre du doigt, sans courir. Cette fin-là est celle de la cuisine, les cubes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10" s="2" t="inlineStr">
        <is>
          <t>Nino rejoint le matin. Ça sent le pain chaud. On montre du doigt, sans courir. Cette fin-là est celle de la cuisine, les cubes et le matin. Nino a appris : Arroser une plante. Voici le geste : arroser avec l'adulte. Nino a entendu : &lt;emphasis&gt;eau&lt;/emphasis&gt;, lumière, adulte.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Ça sent le pain chaud. On montre du doigt, sans courir. Cette fin-là est celle de la cuisine, les cubes et le matin. Nino a appris : Arroser une plante. Voici le geste : arroser avec l'adulte. Nino a entendu : eau, lumière, adulte.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Nino rejoint après la sieste. Le vent est doux. On rit un peu. Cette fin-là est celle de la cuisine, les cubes et après la sieste. Nino a appris : Arroser une plante. Voici le geste : arroser avec l'adulte. Nino a entendu : eau, lumière, adulte. Nino dit merci à papa. On rentre.</t>
        </is>
      </c>
      <c r="F12" s="2" t="inlineStr">
        <is>
          <t>&lt;speak&gt;&lt;prosody rate="medium" pitch="medium"&gt;Nino rejoint après la sieste. Le vent est doux. On rit un peu. Cette fin-là est celle de la cuisine, les cubes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12" s="2" t="inlineStr">
        <is>
          <t>Nino rejoint après la sieste. Le vent est doux. On rit un peu. Cette fin-là est celle de la cuisine, les cubes et après la sieste. Nino a appris : Arroser une plante. Voici le geste : arroser avec l'adulte. Nino a entendu : &lt;emphasis&gt;eau&lt;/emphasis&gt;, lumière, adulte.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Le vent est doux. On rit un peu. Cette fin-là est celle de la cuisine, les cubes et après la sieste. Nino a appris : Arroser une plante. Voici le geste : arroser avec l'adulte. Nino a entendu : eau, lumière, adulte.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Nino rejoint le soir. Le sol est un peu froid. On se tait une seconde. Cette fin-là est celle de la cuisine, les cubes et le soir. Nino a appris : Arroser une plante. Voici le geste : arroser avec l'adulte. Nino a entendu : eau, lumière, adulte. Nino dit merci à papa. On rentre.</t>
        </is>
      </c>
      <c r="F14" s="2" t="inlineStr">
        <is>
          <t>&lt;speak&gt;&lt;prosody rate="medium" pitch="medium"&gt;Nino rejoint le soir. Le sol est un peu froid. On se tait une seconde. Cette fin-là est celle de la cuisine, les cubes et le soir.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14" s="2" t="inlineStr">
        <is>
          <t>Nino rejoint le soir. Le sol est un peu froid. On se tait une seconde. Cette fin-là est celle de la cuisine, les cubes et le soir. Nino a appris : Arroser une plante. Voici le geste : arroser avec l'adulte. Nino a entendu : &lt;emphasis&gt;eau&lt;/emphasis&gt;, lumière, adulte.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Le sol est un peu froid. On se tait une seconde. Cette fin-là est celle de la cuisine, les cubes et le soir. Nino a appris : Arroser une plante. Voici le geste : arroser avec l'adulte. Nino a entendu : eau, lumière, adulte.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Nino a choisi le livre. La couverture est douce. Le livre reste à sa place, près de papa. papa montre le geste, lentement. Voici le geste : arroser avec l'adulte. Nino répète tout bas : eau, lumière, adulte. On range un objet. maman n'est pas loin.</t>
        </is>
      </c>
      <c r="F16" s="2" t="inlineStr">
        <is>
          <t>&lt;speak&gt;&lt;prosody rate="medium" pitch="medium"&gt;Nino a choisi le livre. La couverture est douce. Le livre reste à sa place, près de papa. papa montre le geste, lentement. Voici le geste : arroser avec l'adulte. Nino répète tout bas : &lt;emphasis level="moderate"&gt;eau&lt;/emphasis&gt;, lumière, adulte. On range un objet. maman n'est pas loin.&lt;/prosody&gt;&lt;break time="450ms"/&gt;&lt;/speak&gt;</t>
        </is>
      </c>
      <c r="G16" s="2" t="inlineStr">
        <is>
          <t>Nino a choisi le livre. La couverture est douce. Le livre reste à sa place, près de papa. papa montre le geste, lentement. Voici le geste : arroser avec l'adulte. Nino répète tout bas : &lt;emphasis&gt;eau&lt;/emphasis&gt;, lumière, adulte.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La couverture est douce. Le livre reste à sa place, près de papa. papa montre le geste, lentement. Voici le geste : arroser avec l'adulte. Nino répète tout bas : eau, lumière, adulte.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Nino rejoint le matin. Le vent est doux. On montre du doigt, sans courir. Cette fin-là est celle de la cuisine, le livre et le matin. Nino a appris : Arroser une plante. Voici le geste : arroser avec l'adulte. Nino a entendu : eau, lumière, adulte. Nino dit merci à papa. On rentre.</t>
        </is>
      </c>
      <c r="F18" s="2" t="inlineStr">
        <is>
          <t>&lt;speak&gt;&lt;prosody rate="medium" pitch="medium"&gt;Nino rejoint le matin. Le vent est doux. On montre du doigt, sans courir. Cette fin-là est celle de la cuisine, le livre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18" s="2" t="inlineStr">
        <is>
          <t>Nino rejoint le matin. Le vent est doux. On montre du doigt, sans courir. Cette fin-là est celle de la cuisine, le livre et le matin. Nino a appris : Arroser une plante. Voici le geste : arroser avec l'adulte. Nino a entendu : &lt;emphasis&gt;eau&lt;/emphasis&gt;, lumière, adulte.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Le vent est doux. On montre du doigt, sans courir. Cette fin-là est celle de la cuisine, le livre et le matin. Nino a appris : Arroser une plante. Voici le geste : arroser avec l'adulte. Nino a entendu : eau, lumière, adulte.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Nino rejoint après la sieste. Le sol est un peu froid. On rit un peu. Cette fin-là est celle de la cuisine, le livre et après la sieste. Nino a appris : Arroser une plante. Voici le geste : arroser avec l'adulte. Nino a entendu : eau, lumière, adulte. Nino dit merci à papa. On rentre.</t>
        </is>
      </c>
      <c r="F20" s="2" t="inlineStr">
        <is>
          <t>&lt;speak&gt;&lt;prosody rate="medium" pitch="medium"&gt;Nino rejoint après la sieste. Le sol est un peu froid. On rit un peu. Cette fin-là est celle de la cuisine, le livre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20" s="2" t="inlineStr">
        <is>
          <t>Nino rejoint après la sieste. Le sol est un peu froid. On rit un peu. Cette fin-là est celle de la cuisine, le livre et après la sieste. Nino a appris : Arroser une plante. Voici le geste : arroser avec l'adulte. Nino a entendu : &lt;emphasis&gt;eau&lt;/emphasis&gt;, lumière, adulte.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Le sol est un peu froid. On rit un peu. Cette fin-là est celle de la cuisine, le livre et après la sieste. Nino a appris : Arroser une plante. Voici le geste : arroser avec l'adulte. Nino a entendu : eau, lumière, adulte.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Nino rejoint le soir. Une feuille tombe. On se tait une seconde. Cette fin-là est celle de la cuisine, le livre et le soir. Nino a appris : Arroser une plante. Voici le geste : arroser avec l'adulte. Nino a entendu : eau, lumière, adulte. Nino dit merci à papa. On rentre.</t>
        </is>
      </c>
      <c r="F22" s="2" t="inlineStr">
        <is>
          <t>&lt;speak&gt;&lt;prosody rate="medium" pitch="medium"&gt;Nino rejoint le soir. Une feuille tombe. On se tait une seconde. Cette fin-là est celle de la cuisine, le livre et le soir.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22" s="2" t="inlineStr">
        <is>
          <t>Nino rejoint le soir. Une feuille tombe. On se tait une seconde. Cette fin-là est celle de la cuisine, le livre et le soir. Nino a appris : Arroser une plante. Voici le geste : arroser avec l'adulte. Nino a entendu : &lt;emphasis&gt;eau&lt;/emphasis&gt;, lumière, adulte.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Une feuille tombe. On se tait une seconde. Cette fin-là est celle de la cuisine, le livre et le soir. Nino a appris : Arroser une plante. Voici le geste : arroser avec l'adulte. Nino a entendu : eau, lumière, adulte.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Nino a choisi la dînette. On entend un oiseau. La dînette reste à sa place, près de papa. papa montre le geste, lentement. Voici le geste : arroser avec l'adulte. Nino répète tout bas : eau, lumière, adulte. On dit merci. maman n'est pas loin.</t>
        </is>
      </c>
      <c r="F24" s="2" t="inlineStr">
        <is>
          <t>&lt;speak&gt;&lt;prosody rate="medium" pitch="medium"&gt;Nino a choisi la dînette. On entend un ois&lt;emphasis level="moderate"&gt;eau&lt;/emphasis&gt;. La dînette reste à sa place, près de papa. papa montre le geste, lentement. Voici le geste : arroser avec l'adulte. Nino répète tout bas : eau, lumière, adulte. On dit merci. maman n'est pas loin.&lt;/prosody&gt;&lt;break time="450ms"/&gt;&lt;/speak&gt;</t>
        </is>
      </c>
      <c r="G24" s="2" t="inlineStr">
        <is>
          <t>Nino a choisi la dînette. On entend un ois&lt;emphasis&gt;eau&lt;/emphasis&gt;. La dînette reste à sa place, près de papa. papa montre le geste, lentement. Voici le geste : arroser avec l'adulte. Nino répète tout bas : eau, lumière, adulte.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On entend un oiseau. La dînette reste à sa place, près de papa. papa montre le geste, lentement. Voici le geste : arroser avec l'adulte. Nino répète tout bas : eau, lumière, adulte.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Nino rejoint le matin. Le sol est un peu froid. On montre du doigt, sans courir. Cette fin-là est celle de la cuisine, la dînette et le matin. Nino a appris : Arroser une plante. Voici le geste : arroser avec l'adulte. Nino a entendu : eau, lumière, adulte. Nino dit merci à papa. On rentre.</t>
        </is>
      </c>
      <c r="F26" s="2" t="inlineStr">
        <is>
          <t>&lt;speak&gt;&lt;prosody rate="medium" pitch="medium"&gt;Nino rejoint le matin. Le sol est un peu froid. On montre du doigt, sans courir. Cette fin-là est celle de la cuisine, la dînette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26" s="2" t="inlineStr">
        <is>
          <t>Nino rejoint le matin. Le sol est un peu froid. On montre du doigt, sans courir. Cette fin-là est celle de la cuisine, la dînette et le matin. Nino a appris : Arroser une plante. Voici le geste : arroser avec l'adulte. Nino a entendu : &lt;emphasis&gt;eau&lt;/emphasis&gt;, lumière, adulte.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Le sol est un peu froid. On montre du doigt, sans courir. Cette fin-là est celle de la cuisine, la dînette et le matin. Nino a appris : Arroser une plante. Voici le geste : arroser avec l'adulte. Nino a entendu : eau, lumière, adulte.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Nino rejoint après la sieste. Une feuille tombe. On rit un peu. Cette fin-là est celle de la cuisine, la dînette et après la sieste. Nino a appris : Arroser une plante. Voici le geste : arroser avec l'adulte. Nino a entendu : eau, lumière, adulte. Nino dit merci à papa. On rentre.</t>
        </is>
      </c>
      <c r="F28" s="2" t="inlineStr">
        <is>
          <t>&lt;speak&gt;&lt;prosody rate="medium" pitch="medium"&gt;Nino rejoint après la sieste. Une feuille tombe. On rit un peu. Cette fin-là est celle de la cuisine, la dînette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28" s="2" t="inlineStr">
        <is>
          <t>Nino rejoint après la sieste. Une feuille tombe. On rit un peu. Cette fin-là est celle de la cuisine, la dînette et après la sieste. Nino a appris : Arroser une plante. Voici le geste : arroser avec l'adulte. Nino a entendu : &lt;emphasis&gt;eau&lt;/emphasis&gt;, lumière, adulte.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Une feuille tombe. On rit un peu. Cette fin-là est celle de la cuisine, la dînette et après la sieste. Nino a appris : Arroser une plante. Voici le geste : arroser avec l'adulte. Nino a entendu : eau, lumière, adulte.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Nino rejoint le soir. L'eau coule, tout petit bruit. On se tait une seconde. Cette fin-là est celle de la cuisine, la dînette et le soir. Nino a appris : Arroser une plante. Voici le geste : arroser avec l'adulte. Nino a entendu : eau, lumière, adulte. Nino dit merci à papa. On rentre.</t>
        </is>
      </c>
      <c r="F30" s="2" t="inlineStr">
        <is>
          <t>&lt;speak&gt;&lt;prosody rate="medium" pitch="medium"&gt;Nino rejoint le soir. L'&lt;emphasis level="moderate"&gt;eau&lt;/emphasis&gt; coule, tout petit bruit. On se tait une seconde. Cette fin-là est celle de la cuisine, la dînette et le soir. Nino a appris : Arroser une plante. Voici le geste : arroser avec l'adulte. Nino a entendu : eau, lumière, adulte. Nino dit merci à papa. On rentre.&lt;/prosody&gt;&lt;break time="450ms"/&gt;&lt;/speak&gt;</t>
        </is>
      </c>
      <c r="G30" s="2" t="inlineStr">
        <is>
          <t>Nino rejoint le soir. L'&lt;emphasis&gt;eau&lt;/emphasis&gt; coule, tout petit bruit. On se tait une seconde. Cette fin-là est celle de la cuisine, la dînette et le soir. Nino a appris : Arroser une plante. Voici le geste : arroser avec l'adulte. Nino a entendu : eau, lumière, adulte.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L'eau coule, tout petit bruit. On se tait une seconde. Cette fin-là est celle de la cuisine, la dînette et le soir. Nino a appris : Arroser une plante. Voici le geste : arroser avec l'adulte. Nino a entendu : eau, lumière, adulte.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Nino va vers le jardin. Un chat miaule une fois. papa sourit. Ici, c'est le jardin. Ce n'est pas comme les autres endroits. Nino se souvient : eau, lumière, adulte. Voici le geste : arroser avec l'adulte. On rit un peu. Je suis là. On reste ensemble.</t>
        </is>
      </c>
      <c r="F32" s="2" t="inlineStr">
        <is>
          <t>&lt;speak&gt;&lt;prosody rate="medium" pitch="medium"&gt;Nino va vers le jardin. Un chat miaule une fois. papa sourit. Ici, c'est le jardin. Ce n'est pas comme les autres endroits. Nino se souvient : &lt;emphasis level="moderate"&gt;eau&lt;/emphasis&gt;, lumière, adulte. Voici le geste : arroser avec l'adulte. On rit un peu. papa dit : je suis là. On reste ensemble.&lt;/prosody&gt;&lt;break time="450ms"/&gt;&lt;/speak&gt;</t>
        </is>
      </c>
      <c r="G32" s="2" t="inlineStr">
        <is>
          <t>Nino va vers le jardin. Un chat miaule une fois. papa sourit. Ici, c'est le jardin. Ce n'est pas comme les autres endroits. Nino se souvient : &lt;emphasis&gt;eau&lt;/emphasis&gt;, lumière, adulte. Voici le geste : arroser avec l'adulte.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Un chat miaule une fois. papa sourit. Ici, c'est le jardin. Ce n'est pas comme les autres endroits. Nino se souvient : eau, lumière, adulte. Voici le geste : arroser avec l'adulte.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33" s="2" t="inlineStr">
        <is>
          <t>&lt;slow&gt;Que fait-on ? &lt;emphasis&gt;arroser&lt;/emphasis&gt; une plante.&lt;/slow&gt;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Arroser une plante.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Nino respire. Nino retient : eau, lumière, adulte. On continue, avec papa.</t>
        </is>
      </c>
      <c r="F34" s="2" t="inlineStr">
        <is>
          <t>&lt;speak&gt;&lt;prosody rate="medium" pitch="medium"&gt;Oui. Voici le geste : arroser avec l'adulte. Nino respire. Nino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Nino respire. Nino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arroser avec l'adulte. Nino respire. Nino retient : eau, lumière,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Nino a choisi les cubes. Ça sent le pain chaud. Les cubes reste à sa place, près de papa. papa montre le geste, lentement. Voici le geste : arroser avec l'adulte. Nino répète tout bas : eau, lumière, adulte. On se tient la main. maman n'est pas loin.</t>
        </is>
      </c>
      <c r="F36" s="2" t="inlineStr">
        <is>
          <t>&lt;speak&gt;&lt;prosody rate="medium" pitch="medium"&gt;Nino a choisi les cubes. Ça sent le pain chaud. Les cubes reste à sa place, près de papa. papa montre le geste, lentement. Voici le geste : arroser avec l'adulte. Nino répète tout bas : &lt;emphasis level="moderate"&gt;eau&lt;/emphasis&gt;, lumière, adulte. On se tient la main. maman n'est pas loin.&lt;/prosody&gt;&lt;break time="450ms"/&gt;&lt;/speak&gt;</t>
        </is>
      </c>
      <c r="G36" s="2" t="inlineStr">
        <is>
          <t>Nino a choisi les cubes. Ça sent le pain chaud. Les cubes reste à sa place, près de papa. papa montre le geste, lentement. Voici le geste : arroser avec l'adulte. Nino répète tout bas : &lt;emphasis&gt;eau&lt;/emphasis&gt;, lumière, adulte.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Ça sent le pain chaud. Les cubes reste à sa place, près de papa. papa montre le geste, lentement. Voici le geste : arroser avec l'adulte. Nino répète tout bas : eau, lumière, adulte.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Nino rejoint le matin. Le vent est doux. On rit un peu. Cette fin-là est celle de le jardin, les cubes et le matin. Nino a appris : Arroser une plante. Voici le geste : arroser avec l'adulte. Nino a entendu : eau, lumière, adulte. Nino dit merci à papa. On rentre.</t>
        </is>
      </c>
      <c r="F38" s="2" t="inlineStr">
        <is>
          <t>&lt;speak&gt;&lt;prosody rate="medium" pitch="medium"&gt;Nino rejoint le matin. Le vent est doux. On rit un peu. Cette fin-là est celle de le jardin, les cubes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38" s="2" t="inlineStr">
        <is>
          <t>Nino rejoint le matin. Le vent est doux. On rit un peu. Cette fin-là est celle de le jardin, les cubes et le matin. Nino a appris : Arroser une plante. Voici le geste : arroser avec l'adulte. Nino a entendu : &lt;emphasis&gt;eau&lt;/emphasis&gt;, lumière, adulte.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Le vent est doux. On rit un peu. Cette fin-là est celle de le jardin, les cubes et le matin. Nino a appris : Arroser une plante. Voici le geste : arroser avec l'adulte. Nino a entendu : eau, lumière, adulte.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Nino rejoint après la sieste. Le sol est un peu froid. On se tait une seconde. Cette fin-là est celle de le jardin, les cubes et après la sieste. Nino a appris : Arroser une plante. Voici le geste : arroser avec l'adulte. Nino a entendu : eau, lumière, adulte. Nino dit merci à papa. On rentre.</t>
        </is>
      </c>
      <c r="F40" s="2" t="inlineStr">
        <is>
          <t>&lt;speak&gt;&lt;prosody rate="medium" pitch="medium"&gt;Nino rejoint après la sieste. Le sol est un peu froid. On se tait une seconde. Cette fin-là est celle de le jardin, les cubes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40" s="2" t="inlineStr">
        <is>
          <t>Nino rejoint après la sieste. Le sol est un peu froid. On se tait une seconde. Cette fin-là est celle de le jardin, les cubes et après la sieste. Nino a appris : Arroser une plante. Voici le geste : arroser avec l'adulte. Nino a entendu : &lt;emphasis&gt;eau&lt;/emphasis&gt;, lumière, adulte.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Le sol est un peu froid. On se tait une seconde. Cette fin-là est celle de le jardin, les cubes et après la sieste. Nino a appris : Arroser une plante. Voici le geste : arroser avec l'adulte. Nino a entendu : eau, lumière, adulte.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Nino rejoint le soir. Une feuille tombe. On se tient la main. Cette fin-là est celle de le jardin, les cubes et le soir. Nino a appris : Arroser une plante. Voici le geste : arroser avec l'adulte. Nino a entendu : eau, lumière, adulte. Nino dit merci à papa. On rentre.</t>
        </is>
      </c>
      <c r="F42" s="2" t="inlineStr">
        <is>
          <t>&lt;speak&gt;&lt;prosody rate="medium" pitch="medium"&gt;Nino rejoint le soir. Une feuille tombe. On se tient la main. Cette fin-là est celle de le jardin, les cubes et le soir.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42" s="2" t="inlineStr">
        <is>
          <t>Nino rejoint le soir. Une feuille tombe. On se tient la main. Cette fin-là est celle de le jardin, les cubes et le soir. Nino a appris : Arroser une plante. Voici le geste : arroser avec l'adulte. Nino a entendu : &lt;emphasis&gt;eau&lt;/emphasis&gt;, lumière, adulte.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Une feuille tombe. On se tient la main. Cette fin-là est celle de le jardin, les cubes et le soir. Nino a appris : Arroser une plante. Voici le geste : arroser avec l'adulte. Nino a entendu : eau, lumière, adulte.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Nino a choisi le livre. Le vent est doux. Le livre reste à sa place, près de papa. papa montre le geste, lentement. Voici le geste : arroser avec l'adulte. Nino répète tout bas : eau, lumière, adulte. On range un objet. maman n'est pas loin.</t>
        </is>
      </c>
      <c r="F44" s="2" t="inlineStr">
        <is>
          <t>&lt;speak&gt;&lt;prosody rate="medium" pitch="medium"&gt;Nino a choisi le livre. Le vent est doux. Le livre reste à sa place, près de papa. papa montre le geste, lentement. Voici le geste : arroser avec l'adulte. Nino répète tout bas : &lt;emphasis level="moderate"&gt;eau&lt;/emphasis&gt;, lumière, adulte. On range un objet. maman n'est pas loin.&lt;/prosody&gt;&lt;break time="450ms"/&gt;&lt;/speak&gt;</t>
        </is>
      </c>
      <c r="G44" s="2" t="inlineStr">
        <is>
          <t>Nino a choisi le livre. Le vent est doux. Le livre reste à sa place, près de papa. papa montre le geste, lentement. Voici le geste : arroser avec l'adulte. Nino répète tout bas : &lt;emphasis&gt;eau&lt;/emphasis&gt;, lumière, adulte.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Le vent est doux. Le livre reste à sa place, près de papa. papa montre le geste, lentement. Voici le geste : arroser avec l'adulte. Nino répète tout bas : eau, lumière, adulte.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Nino rejoint le matin. Le sol est un peu froid. On rit un peu. Cette fin-là est celle de le jardin, le livre et le matin. Nino a appris : Arroser une plante. Voici le geste : arroser avec l'adulte. Nino a entendu : eau, lumière, adulte. Nino dit merci à papa. On rentre.</t>
        </is>
      </c>
      <c r="F46" s="2" t="inlineStr">
        <is>
          <t>&lt;speak&gt;&lt;prosody rate="medium" pitch="medium"&gt;Nino rejoint le matin. Le sol est un peu froid. On rit un peu. Cette fin-là est celle de le jardin, le livre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46" s="2" t="inlineStr">
        <is>
          <t>Nino rejoint le matin. Le sol est un peu froid. On rit un peu. Cette fin-là est celle de le jardin, le livre et le matin. Nino a appris : Arroser une plante. Voici le geste : arroser avec l'adulte. Nino a entendu : &lt;emphasis&gt;eau&lt;/emphasis&gt;, lumière, adulte.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Le sol est un peu froid. On rit un peu. Cette fin-là est celle de le jardin, le livre et le matin. Nino a appris : Arroser une plante. Voici le geste : arroser avec l'adulte. Nino a entendu : eau, lumière, adulte.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Nino rejoint après la sieste. Une feuille tombe. On se tait une seconde. Cette fin-là est celle de le jardin, le livre et après la sieste. Nino a appris : Arroser une plante. Voici le geste : arroser avec l'adulte. Nino a entendu : eau, lumière, adulte. Nino dit merci à papa. On rentre.</t>
        </is>
      </c>
      <c r="F48" s="2" t="inlineStr">
        <is>
          <t>&lt;speak&gt;&lt;prosody rate="medium" pitch="medium"&gt;Nino rejoint après la sieste. Une feuille tombe. On se tait une seconde. Cette fin-là est celle de le jardin, le livre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48" s="2" t="inlineStr">
        <is>
          <t>Nino rejoint après la sieste. Une feuille tombe. On se tait une seconde. Cette fin-là est celle de le jardin, le livre et après la sieste. Nino a appris : Arroser une plante. Voici le geste : arroser avec l'adulte. Nino a entendu : &lt;emphasis&gt;eau&lt;/emphasis&gt;, lumière, adulte.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Une feuille tombe. On se tait une seconde. Cette fin-là est celle de le jardin, le livre et après la sieste. Nino a appris : Arroser une plante. Voici le geste : arroser avec l'adulte. Nino a entendu : eau, lumière, adulte.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Nino rejoint le soir. L'eau coule, tout petit bruit. On se tient la main. Cette fin-là est celle de le jardin, le livre et le soir. Nino a appris : Arroser une plante. Voici le geste : arroser avec l'adulte. Nino a entendu : eau, lumière, adulte. Nino dit merci à papa. On rentre.</t>
        </is>
      </c>
      <c r="F50" s="2" t="inlineStr">
        <is>
          <t>&lt;speak&gt;&lt;prosody rate="medium" pitch="medium"&gt;Nino rejoint le soir. L'&lt;emphasis level="moderate"&gt;eau&lt;/emphasis&gt; coule, tout petit bruit. On se tient la main. Cette fin-là est celle de le jardin, le livre et le soir. Nino a appris : Arroser une plante. Voici le geste : arroser avec l'adulte. Nino a entendu : eau, lumière, adulte. Nino dit merci à papa. On rentre.&lt;/prosody&gt;&lt;break time="450ms"/&gt;&lt;/speak&gt;</t>
        </is>
      </c>
      <c r="G50" s="2" t="inlineStr">
        <is>
          <t>Nino rejoint le soir. L'&lt;emphasis&gt;eau&lt;/emphasis&gt; coule, tout petit bruit. On se tient la main. Cette fin-là est celle de le jardin, le livre et le soir. Nino a appris : Arroser une plante. Voici le geste : arroser avec l'adulte. Nino a entendu : eau, lumière, adulte.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L'eau coule, tout petit bruit. On se tient la main. Cette fin-là est celle de le jardin, le livre et le soir. Nino a appris : Arroser une plante. Voici le geste : arroser avec l'adulte. Nino a entendu : eau, lumière, adulte.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Nino a choisi la dînette. Le sol est un peu froid. La dînette reste à sa place, près de papa. papa montre le geste, lentement. Voici le geste : arroser avec l'adulte. Nino répète tout bas : eau, lumière, adulte. On dit merci. maman n'est pas loin.</t>
        </is>
      </c>
      <c r="F52" s="2" t="inlineStr">
        <is>
          <t>&lt;speak&gt;&lt;prosody rate="medium" pitch="medium"&gt;Nino a choisi la dînette. Le sol est un peu froid. La dînette reste à sa place, près de papa. papa montre le geste, lentement. Voici le geste : arroser avec l'adulte. Nino répète tout bas : &lt;emphasis level="moderate"&gt;eau&lt;/emphasis&gt;, lumière, adulte. On dit merci. maman n'est pas loin.&lt;/prosody&gt;&lt;break time="450ms"/&gt;&lt;/speak&gt;</t>
        </is>
      </c>
      <c r="G52" s="2" t="inlineStr">
        <is>
          <t>Nino a choisi la dînette. Le sol est un peu froid. La dînette reste à sa place, près de papa. papa montre le geste, lentement. Voici le geste : arroser avec l'adulte. Nino répète tout bas : &lt;emphasis&gt;eau&lt;/emphasis&gt;, lumière, adulte.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Le sol est un peu froid. La dînette reste à sa place, près de papa. papa montre le geste, lentement. Voici le geste : arroser avec l'adulte. Nino répète tout bas : eau, lumière, adulte.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Nino rejoint le matin. Une feuille tombe. On rit un peu. Cette fin-là est celle de le jardin, la dînette et le matin. Nino a appris : Arroser une plante. Voici le geste : arroser avec l'adulte. Nino a entendu : eau, lumière, adulte. Nino dit merci à papa. On rentre.</t>
        </is>
      </c>
      <c r="F54" s="2" t="inlineStr">
        <is>
          <t>&lt;speak&gt;&lt;prosody rate="medium" pitch="medium"&gt;Nino rejoint le matin. Une feuille tombe. On rit un peu. Cette fin-là est celle de le jardin, la dînette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54" s="2" t="inlineStr">
        <is>
          <t>Nino rejoint le matin. Une feuille tombe. On rit un peu. Cette fin-là est celle de le jardin, la dînette et le matin. Nino a appris : Arroser une plante. Voici le geste : arroser avec l'adulte. Nino a entendu : &lt;emphasis&gt;eau&lt;/emphasis&gt;, lumière, adulte.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Une feuille tombe. On rit un peu. Cette fin-là est celle de le jardin, la dînette et le matin. Nino a appris : Arroser une plante. Voici le geste : arroser avec l'adulte. Nino a entendu : eau, lumière, adulte.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Nino rejoint après la sieste. L'eau coule, tout petit bruit. On se tait une seconde. Cette fin-là est celle de le jardin, la dînette et après la sieste. Nino a appris : Arroser une plante. Voici le geste : arroser avec l'adulte. Nino a entendu : eau, lumière, adulte. Nino dit merci à papa. On rentre.</t>
        </is>
      </c>
      <c r="F56" s="2" t="inlineStr">
        <is>
          <t>&lt;speak&gt;&lt;prosody rate="medium" pitch="medium"&gt;Nino rejoint après la sieste. L'&lt;emphasis level="moderate"&gt;eau&lt;/emphasis&gt; coule, tout petit bruit. On se tait une seconde. Cette fin-là est celle de le jardin, la dînette et après la sieste. Nino a appris : Arroser une plante. Voici le geste : arroser avec l'adulte. Nino a entendu : eau, lumière, adulte. Nino dit merci à papa. On rentre.&lt;/prosody&gt;&lt;break time="450ms"/&gt;&lt;/speak&gt;</t>
        </is>
      </c>
      <c r="G56" s="2" t="inlineStr">
        <is>
          <t>Nino rejoint après la sieste. L'&lt;emphasis&gt;eau&lt;/emphasis&gt; coule, tout petit bruit. On se tait une seconde. Cette fin-là est celle de le jardin, la dînette et après la sieste. Nino a appris : Arroser une plante. Voici le geste : arroser avec l'adulte. Nino a entendu : eau, lumière, adulte.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L'eau coule, tout petit bruit. On se tait une seconde. Cette fin-là est celle de le jardin, la dînette et après la sieste. Nino a appris : Arroser une plante. Voici le geste : arroser avec l'adulte. Nino a entendu : eau, lumière, adulte.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Nino rejoint le soir. Un vélo passe au loin. On se tient la main. Cette fin-là est celle de le jardin, la dînette et le soir. Nino a appris : Arroser une plante. Voici le geste : arroser avec l'adulte. Nino a entendu : eau, lumière, adulte. Nino dit merci à papa. On rentre.</t>
        </is>
      </c>
      <c r="F58" s="2" t="inlineStr">
        <is>
          <t>&lt;speak&gt;&lt;prosody rate="medium" pitch="medium"&gt;Nino rejoint le soir. Un vélo passe au loin. On se tient la main. Cette fin-là est celle de le jardin, la dînette et le soir.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58" s="2" t="inlineStr">
        <is>
          <t>Nino rejoint le soir. Un vélo passe au loin. On se tient la main. Cette fin-là est celle de le jardin, la dînette et le soir. Nino a appris : Arroser une plante. Voici le geste : arroser avec l'adulte. Nino a entendu : &lt;emphasis&gt;eau&lt;/emphasis&gt;, lumière, adulte.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Un vélo passe au loin. On se tient la main. Cette fin-là est celle de le jardin, la dînette et le soir. Nino a appris : Arroser une plante. Voici le geste : arroser avec l'adulte. Nino a entendu : eau, lumière, adulte.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Nino va vers la chambre. Les chaussures font toc toc. papa sourit. Ici, c'est la chambre. Ce n'est pas comme les autres endroits. Nino se souvient : eau, lumière, adulte. Voici le geste : arroser avec l'adulte. On se tait une seconde. Je suis là. On reste ensemble.</t>
        </is>
      </c>
      <c r="F60" s="2" t="inlineStr">
        <is>
          <t>&lt;speak&gt;&lt;prosody rate="medium" pitch="medium"&gt;Nino va vers la chambre. Les chaussures font toc toc. papa sourit. Ici, c'est la chambre. Ce n'est pas comme les autres endroits. Nino se souvient : &lt;emphasis level="moderate"&gt;eau&lt;/emphasis&gt;, lumière, adulte. Voici le geste : arroser avec l'adulte. On se tait une seconde. papa dit : je suis là. On reste ensemble.&lt;/prosody&gt;&lt;break time="450ms"/&gt;&lt;/speak&gt;</t>
        </is>
      </c>
      <c r="G60" s="2" t="inlineStr">
        <is>
          <t>Nino va vers la chambre. Les chaussures font toc toc. papa sourit. Ici, c'est la chambre. Ce n'est pas comme les autres endroits. Nino se souvient : &lt;emphasis&gt;eau&lt;/emphasis&gt;, lumière, adulte. Voici le geste : arroser avec l'adulte.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Les chaussures font toc toc. papa sourit. Ici, c'est la chambre. Ce n'est pas comme les autres endroits. Nino se souvient : eau, lumière, adulte. Voici le geste : arroser avec l'adulte.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61" s="2" t="inlineStr">
        <is>
          <t>&lt;slow&gt;Que fait-on ? &lt;emphasis&gt;arroser&lt;/emphasis&gt; une plante.&lt;/slow&gt;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Arroser une plante.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Nino respire. Nino retient : eau, lumière, adulte. On continue, avec papa.</t>
        </is>
      </c>
      <c r="F62" s="2" t="inlineStr">
        <is>
          <t>&lt;speak&gt;&lt;prosody rate="medium" pitch="medium"&gt;Oui. Voici le geste : arroser avec l'adulte. Nino respire. Nino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Nino respire. Nino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arroser avec l'adulte. Nino respire. Nino retient : eau, lumière,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Nino a choisi les cubes. Une feuille tombe. Les cubes reste à sa place, près de papa. papa montre le geste, lentement. Voici le geste : arroser avec l'adulte. Nino répète tout bas : eau, lumière, adulte. On se tient la main. maman n'est pas loin.</t>
        </is>
      </c>
      <c r="F64" s="2" t="inlineStr">
        <is>
          <t>&lt;speak&gt;&lt;prosody rate="medium" pitch="medium"&gt;Nino a choisi les cubes. Une feuille tombe. Les cubes reste à sa place, près de papa. papa montre le geste, lentement. Voici le geste : arroser avec l'adulte. Nino répète tout bas : &lt;emphasis level="moderate"&gt;eau&lt;/emphasis&gt;, lumière, adulte. On se tient la main. maman n'est pas loin.&lt;/prosody&gt;&lt;break time="450ms"/&gt;&lt;/speak&gt;</t>
        </is>
      </c>
      <c r="G64" s="2" t="inlineStr">
        <is>
          <t>Nino a choisi les cubes. Une feuille tombe. Les cubes reste à sa place, près de papa. papa montre le geste, lentement. Voici le geste : arroser avec l'adulte. Nino répète tout bas : &lt;emphasis&gt;eau&lt;/emphasis&gt;, lumière, adulte.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Une feuille tombe. Les cubes reste à sa place, près de papa. papa montre le geste, lentement. Voici le geste : arroser avec l'adulte. Nino répète tout bas : eau, lumière, adulte.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Nino rejoint le matin. Le sol est un peu froid. On se tait une seconde. Cette fin-là est celle de la chambre, les cubes et le matin. Nino a appris : Arroser une plante. Voici le geste : arroser avec l'adulte. Nino a entendu : eau, lumière, adulte. Nino dit merci à papa. On rentre.</t>
        </is>
      </c>
      <c r="F66" s="2" t="inlineStr">
        <is>
          <t>&lt;speak&gt;&lt;prosody rate="medium" pitch="medium"&gt;Nino rejoint le matin. Le sol est un peu froid. On se tait une seconde. Cette fin-là est celle de la chambre, les cubes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66" s="2" t="inlineStr">
        <is>
          <t>Nino rejoint le matin. Le sol est un peu froid. On se tait une seconde. Cette fin-là est celle de la chambre, les cubes et le matin. Nino a appris : Arroser une plante. Voici le geste : arroser avec l'adulte. Nino a entendu : &lt;emphasis&gt;eau&lt;/emphasis&gt;, lumière, adulte.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Le sol est un peu froid. On se tait une seconde. Cette fin-là est celle de la chambre, les cubes et le matin. Nino a appris : Arroser une plante. Voici le geste : arroser avec l'adulte. Nino a entendu : eau, lumière, adulte.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Nino rejoint après la sieste. Une feuille tombe. On se tient la main. Cette fin-là est celle de la chambre, les cubes et après la sieste. Nino a appris : Arroser une plante. Voici le geste : arroser avec l'adulte. Nino a entendu : eau, lumière, adulte. Nino dit merci à papa. On rentre.</t>
        </is>
      </c>
      <c r="F68" s="2" t="inlineStr">
        <is>
          <t>&lt;speak&gt;&lt;prosody rate="medium" pitch="medium"&gt;Nino rejoint après la sieste. Une feuille tombe. On se tient la main. Cette fin-là est celle de la chambre, les cubes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68" s="2" t="inlineStr">
        <is>
          <t>Nino rejoint après la sieste. Une feuille tombe. On se tient la main. Cette fin-là est celle de la chambre, les cubes et après la sieste. Nino a appris : Arroser une plante. Voici le geste : arroser avec l'adulte. Nino a entendu : &lt;emphasis&gt;eau&lt;/emphasis&gt;, lumière, adulte.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Une feuille tombe. On se tient la main. Cette fin-là est celle de la chambre, les cubes et après la sieste. Nino a appris : Arroser une plante. Voici le geste : arroser avec l'adulte. Nino a entendu : eau, lumière, adulte.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Nino rejoint le soir. L'eau coule, tout petit bruit. On range un objet. Cette fin-là est celle de la chambre, les cubes et le soir. Nino a appris : Arroser une plante. Voici le geste : arroser avec l'adulte. Nino a entendu : eau, lumière, adulte. Nino dit merci à papa. On rentre.</t>
        </is>
      </c>
      <c r="F70" s="2" t="inlineStr">
        <is>
          <t>&lt;speak&gt;&lt;prosody rate="medium" pitch="medium"&gt;Nino rejoint le soir. L'&lt;emphasis level="moderate"&gt;eau&lt;/emphasis&gt; coule, tout petit bruit. On range un objet. Cette fin-là est celle de la chambre, les cubes et le soir. Nino a appris : Arroser une plante. Voici le geste : arroser avec l'adulte. Nino a entendu : eau, lumière, adulte. Nino dit merci à papa. On rentre.&lt;/prosody&gt;&lt;break time="450ms"/&gt;&lt;/speak&gt;</t>
        </is>
      </c>
      <c r="G70" s="2" t="inlineStr">
        <is>
          <t>Nino rejoint le soir. L'&lt;emphasis&gt;eau&lt;/emphasis&gt; coule, tout petit bruit. On range un objet. Cette fin-là est celle de la chambre, les cubes et le soir. Nino a appris : Arroser une plante. Voici le geste : arroser avec l'adulte. Nino a entendu : eau, lumière, adulte.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L'eau coule, tout petit bruit. On range un objet. Cette fin-là est celle de la chambre, les cubes et le soir. Nino a appris : Arroser une plante. Voici le geste : arroser avec l'adulte. Nino a entendu : eau, lumière, adulte.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Nino a choisi le livre. L'eau coule, tout petit bruit. Le livre reste à sa place, près de papa. papa montre le geste, lentement. Voici le geste : arroser avec l'adulte. Nino répète tout bas : eau, lumière, adulte. On range un objet. maman n'est pas loin.</t>
        </is>
      </c>
      <c r="F72" s="2" t="inlineStr">
        <is>
          <t>&lt;speak&gt;&lt;prosody rate="medium" pitch="medium"&gt;Nino a choisi le livre. L'&lt;emphasis level="moderate"&gt;eau&lt;/emphasis&gt; coule, tout petit bruit. Le livre reste à sa place, près de papa. papa montre le geste, lentement. Voici le geste : arroser avec l'adulte. Nino répète tout bas : eau, lumière, adulte. On range un objet. maman n'est pas loin.&lt;/prosody&gt;&lt;break time="450ms"/&gt;&lt;/speak&gt;</t>
        </is>
      </c>
      <c r="G72" s="2" t="inlineStr">
        <is>
          <t>Nino a choisi le livre. L'&lt;emphasis&gt;eau&lt;/emphasis&gt; coule, tout petit bruit. Le livre reste à sa place, près de papa. papa montre le geste, lentement. Voici le geste : arroser avec l'adulte. Nino répète tout bas : eau, lumière, adulte.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L'eau coule, tout petit bruit. Le livre reste à sa place, près de papa. papa montre le geste, lentement. Voici le geste : arroser avec l'adulte. Nino répète tout bas : eau, lumière, adulte.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Nino rejoint le matin. Une feuille tombe. On se tait une seconde. Cette fin-là est celle de la chambre, le livre et le matin. Nino a appris : Arroser une plante. Voici le geste : arroser avec l'adulte. Nino a entendu : eau, lumière, adulte. Nino dit merci à papa. On rentre.</t>
        </is>
      </c>
      <c r="F74" s="2" t="inlineStr">
        <is>
          <t>&lt;speak&gt;&lt;prosody rate="medium" pitch="medium"&gt;Nino rejoint le matin. Une feuille tombe. On se tait une seconde. Cette fin-là est celle de la chambre, le livre et le matin.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74" s="2" t="inlineStr">
        <is>
          <t>Nino rejoint le matin. Une feuille tombe. On se tait une seconde. Cette fin-là est celle de la chambre, le livre et le matin. Nino a appris : Arroser une plante. Voici le geste : arroser avec l'adulte. Nino a entendu : &lt;emphasis&gt;eau&lt;/emphasis&gt;, lumière, adulte.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Une feuille tombe. On se tait une seconde. Cette fin-là est celle de la chambre, le livre et le matin. Nino a appris : Arroser une plante. Voici le geste : arroser avec l'adulte. Nino a entendu : eau, lumière, adulte.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Nino rejoint après la sieste. L'eau coule, tout petit bruit. On se tient la main. Cette fin-là est celle de la chambre, le livre et après la sieste. Nino a appris : Arroser une plante. Voici le geste : arroser avec l'adulte. Nino a entendu : eau, lumière, adulte. Nino dit merci à papa. On rentre.</t>
        </is>
      </c>
      <c r="F76" s="2" t="inlineStr">
        <is>
          <t>&lt;speak&gt;&lt;prosody rate="medium" pitch="medium"&gt;Nino rejoint après la sieste. L'&lt;emphasis level="moderate"&gt;eau&lt;/emphasis&gt; coule, tout petit bruit. On se tient la main. Cette fin-là est celle de la chambre, le livre et après la sieste. Nino a appris : Arroser une plante. Voici le geste : arroser avec l'adulte. Nino a entendu : eau, lumière, adulte. Nino dit merci à papa. On rentre.&lt;/prosody&gt;&lt;break time="450ms"/&gt;&lt;/speak&gt;</t>
        </is>
      </c>
      <c r="G76" s="2" t="inlineStr">
        <is>
          <t>Nino rejoint après la sieste. L'&lt;emphasis&gt;eau&lt;/emphasis&gt; coule, tout petit bruit. On se tient la main. Cette fin-là est celle de la chambre, le livre et après la sieste. Nino a appris : Arroser une plante. Voici le geste : arroser avec l'adulte. Nino a entendu : eau, lumière, adulte.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L'eau coule, tout petit bruit. On se tient la main. Cette fin-là est celle de la chambre, le livre et après la sieste. Nino a appris : Arroser une plante. Voici le geste : arroser avec l'adulte. Nino a entendu : eau, lumière, adulte.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Nino rejoint le soir. Un vélo passe au loin. On range un objet. Cette fin-là est celle de la chambre, le livre et le soir. Nino a appris : Arroser une plante. Voici le geste : arroser avec l'adulte. Nino a entendu : eau, lumière, adulte. Nino dit merci à papa. On rentre.</t>
        </is>
      </c>
      <c r="F78" s="2" t="inlineStr">
        <is>
          <t>&lt;speak&gt;&lt;prosody rate="medium" pitch="medium"&gt;Nino rejoint le soir. Un vélo passe au loin. On range un objet. Cette fin-là est celle de la chambre, le livre et le soir.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78" s="2" t="inlineStr">
        <is>
          <t>Nino rejoint le soir. Un vélo passe au loin. On range un objet. Cette fin-là est celle de la chambre, le livre et le soir. Nino a appris : Arroser une plante. Voici le geste : arroser avec l'adulte. Nino a entendu : &lt;emphasis&gt;eau&lt;/emphasis&gt;, lumière, adulte.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Un vélo passe au loin. On range un objet. Cette fin-là est celle de la chambre, le livre et le soir. Nino a appris : Arroser une plante. Voici le geste : arroser avec l'adulte. Nino a entendu : eau, lumière, adulte.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Nino a choisi la dînette. Un vélo passe au loin. La dînette reste à sa place, près de papa. papa montre le geste, lentement. Voici le geste : arroser avec l'adulte. Nino répète tout bas : eau, lumière, adulte. On dit merci. maman n'est pas loin.</t>
        </is>
      </c>
      <c r="F80" s="2" t="inlineStr">
        <is>
          <t>&lt;speak&gt;&lt;prosody rate="medium" pitch="medium"&gt;Nino a choisi la dînette. Un vélo passe au loin. La dînette reste à sa place, près de papa. papa montre le geste, lentement. Voici le geste : arroser avec l'adulte. Nino répète tout bas : &lt;emphasis level="moderate"&gt;eau&lt;/emphasis&gt;, lumière, adulte. On dit merci. maman n'est pas loin.&lt;/prosody&gt;&lt;break time="450ms"/&gt;&lt;/speak&gt;</t>
        </is>
      </c>
      <c r="G80" s="2" t="inlineStr">
        <is>
          <t>Nino a choisi la dînette. Un vélo passe au loin. La dînette reste à sa place, près de papa. papa montre le geste, lentement. Voici le geste : arroser avec l'adulte. Nino répète tout bas : &lt;emphasis&gt;eau&lt;/emphasis&gt;, lumière, adulte.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Un vélo passe au loin. La dînette reste à sa place, près de papa. papa montre le geste, lentement. Voici le geste : arroser avec l'adulte. Nino répète tout bas : eau, lumière, adulte.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Nino rejoint le matin. L'eau coule, tout petit bruit. On se tait une seconde. Cette fin-là est celle de la chambre, la dînette et le matin. Nino a appris : Arroser une plante. Voici le geste : arroser avec l'adulte. Nino a entendu : eau, lumière, adulte. Nino dit merci à papa. On rentre.</t>
        </is>
      </c>
      <c r="F82" s="2" t="inlineStr">
        <is>
          <t>&lt;speak&gt;&lt;prosody rate="medium" pitch="medium"&gt;Nino rejoint le matin. L'&lt;emphasis level="moderate"&gt;eau&lt;/emphasis&gt; coule, tout petit bruit. On se tait une seconde. Cette fin-là est celle de la chambre, la dînette et le matin. Nino a appris : Arroser une plante. Voici le geste : arroser avec l'adulte. Nino a entendu : eau, lumière, adulte. Nino dit merci à papa. On rentre.&lt;/prosody&gt;&lt;break time="450ms"/&gt;&lt;/speak&gt;</t>
        </is>
      </c>
      <c r="G82" s="2" t="inlineStr">
        <is>
          <t>Nino rejoint le matin. L'&lt;emphasis&gt;eau&lt;/emphasis&gt; coule, tout petit bruit. On se tait une seconde. Cette fin-là est celle de la chambre, la dînette et le matin. Nino a appris : Arroser une plante. Voici le geste : arroser avec l'adulte. Nino a entendu : eau, lumière, adulte.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L'eau coule, tout petit bruit. On se tait une seconde. Cette fin-là est celle de la chambre, la dînette et le matin. Nino a appris : Arroser une plante. Voici le geste : arroser avec l'adulte. Nino a entendu : eau, lumière, adulte.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Nino rejoint après la sieste. Un vélo passe au loin. On se tient la main. Cette fin-là est celle de la chambre, la dînette et après la sieste. Nino a appris : Arroser une plante. Voici le geste : arroser avec l'adulte. Nino a entendu : eau, lumière, adulte. Nino dit merci à papa. On rentre.</t>
        </is>
      </c>
      <c r="F84" s="2" t="inlineStr">
        <is>
          <t>&lt;speak&gt;&lt;prosody rate="medium" pitch="medium"&gt;Nino rejoint après la sieste. Un vélo passe au loin. On se tient la main. Cette fin-là est celle de la chambre, la dînette et après la sieste.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84" s="2" t="inlineStr">
        <is>
          <t>Nino rejoint après la sieste. Un vélo passe au loin. On se tient la main. Cette fin-là est celle de la chambre, la dînette et après la sieste. Nino a appris : Arroser une plante. Voici le geste : arroser avec l'adulte. Nino a entendu : &lt;emphasis&gt;eau&lt;/emphasis&gt;, lumière, adulte.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Un vélo passe au loin. On se tient la main. Cette fin-là est celle de la chambre, la dînette et après la sieste. Nino a appris : Arroser une plante. Voici le geste : arroser avec l'adulte. Nino a entendu : eau, lumière, adulte.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Nino rejoint le soir. La lumière est claire. On range un objet. Cette fin-là est celle de la chambre, la dînette et le soir. Nino a appris : Arroser une plante. Voici le geste : arroser avec l'adulte. Nino a entendu : eau, lumière, adulte. Nino dit merci à papa. On rentre.</t>
        </is>
      </c>
      <c r="F86" s="2" t="inlineStr">
        <is>
          <t>&lt;speak&gt;&lt;prosody rate="medium" pitch="medium"&gt;Nino rejoint le soir. La lumière est claire. On range un objet. Cette fin-là est celle de la chambre, la dînette et le soir. Nino a appris : Arroser une plante. Voici le geste : arroser avec l'adulte. Nino a entendu : &lt;emphasis level="moderate"&gt;eau&lt;/emphasis&gt;, lumière, adulte. Nino dit merci à papa. On rentre.&lt;/prosody&gt;&lt;break time="450ms"/&gt;&lt;/speak&gt;</t>
        </is>
      </c>
      <c r="G86" s="2" t="inlineStr">
        <is>
          <t>Nino rejoint le soir. La lumière est claire. On range un objet. Cette fin-là est celle de la chambre, la dînette et le soir. Nino a appris : Arroser une plante. Voici le geste : arroser avec l'adulte. Nino a entendu : &lt;emphasis&gt;eau&lt;/emphasis&gt;, lumière, adulte.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La lumière est claire. On range un objet. Cette fin-là est celle de la chambre, la dînette et le soir. Nino a appris : Arroser une plante. Voici le geste : arroser avec l'adulte. Nino a entendu : eau, lumière, adulte.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2026-09-03T17:38:32Z</dcterms:modified>
</cp:coreProperties>
</file>