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TREE-AUT-017</t>
        </is>
      </c>
    </row>
    <row r="3">
      <c r="A3" t="inlineStr">
        <is>
          <t>editorial_id</t>
        </is>
      </c>
      <c r="B3" t="inlineStr">
        <is>
          <t>TREE-AUT-017</t>
        </is>
      </c>
    </row>
    <row r="4">
      <c r="A4" t="inlineStr">
        <is>
          <t>kind</t>
        </is>
      </c>
      <c r="B4" t="inlineStr">
        <is>
          <t>ramifiee</t>
        </is>
      </c>
    </row>
    <row r="5">
      <c r="A5" t="inlineStr">
        <is>
          <t>title</t>
        </is>
      </c>
      <c r="B5" t="inlineStr">
        <is>
          <t>Le citron dans le bol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(campement), puis parc</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porter le citron du bol bleu au parc pour qu'il soit le soleil du jeu, puis le ramener avant la limonade. Elle l'attrape trop vite : il roule sous le plaid. La virgule verte le trahit. Au parc, la première idée rate. Ballon, seau ou doudou cachent le jaune plus malin. Sac à étoiles, à carreaux ou à ronds rassemblent seau, manteau, jeu et citron. Vingt-sept fins : le bol retrouve son soleil, la feuille a voyagé.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L'horloge du salon répond à un clic, plus petit. Mila connaît ce campement de coussins. Ce clic-là, non. Ses yeux tombent sur le bol bleu. Dedans, un citron lisse attend. Une feuille verte, mince, reste collée dessus. On dirait une virgule. La limonade voudra ce citron, plus tard. D'abord, il vient au parc ! Il sera mon soleil. Tu le ramènes dans le bol, après ? Oui. En ce moment, Mila attrape trop vite. Le citron fuit sous sa paume. Alors le bol bascule. Il est parti ! Le jaune disparaît sous le plaid. Elle cherche dans le seau jaune, d'abord. Le sourire de Mila disparaît. Je m'accroupis. On cherche ensemble ? Dans sa poitrine, l'envie et l'inquiétude se bousculent. Mila soulève le coin tricoté. La feuille brille, minuscule. Je t'ai. Le seau et le manteau, avec nous ? Mila prend le seau jaune, puis le manteau rouge. Le bol vide garde un rond de lumière.</t>
        </is>
      </c>
      <c r="F2" s="2" t="inlineStr">
        <is>
          <t>&lt;speak&gt;&lt;prosody rate="medium" pitch="medium"&gt;L'horloge du salon répond à un clic, plus petit. Mila connaît ce campement de coussins. Ce clic-là, non. Ses yeux tombent sur le bol bleu. Dedans, un &lt;emphasis level="moderate"&gt;citron&lt;/emphasis&gt; lisse attend. Une feuille verte, mince, reste collée dessus. On dirait une virgule. La limonade voudra ce citron, plus tard. D'abord, il vient au parc ! Il sera mon soleil. Tu le ramènes dans le bol, après ? Oui. En ce moment, Mila attrape trop vite. Le citron fuit sous sa paume. Alors le bol bascule. Il est parti ! Le jaune disparaît sous le plaid. Elle cherche dans le seau jaune, d'abord. Le sourire de Mila disparaît. Je m'accroupis. On cherche ensemble ? Dans sa poitrine, l'envie et l'inquiétude se bousculent. Mila soulève le coin tricoté. La feuille brille, minuscule. Je t'ai. Le seau et le manteau, avec nous ? Mila prend le seau jaune, puis le manteau rouge. Le bol vide garde un rond de lumière.&lt;/prosody&gt;&lt;break time="500ms"/&gt;&lt;/speak&gt;</t>
        </is>
      </c>
      <c r="G2" s="2" t="inlineStr">
        <is>
          <t>L'horloge du salon répond à un clic, plus petit. Mila connaît ce campement de coussins. Ce clic-là, non. Ses yeux tombent sur le bol bleu. Dedans, un &lt;emphasis&gt;citron&lt;/emphasis&gt; lisse attend. Une feuille verte, mince, reste collée dessus. On dirait une virgule. La limonade voudra ce citron, plus tard. D'abord, il vient au parc ! Il sera mon soleil. Tu le ramènes dans le bol, après ? Oui. En ce moment, Mila attrape trop vite. Le citron fuit sous sa paume. Alors le bol bascule. Il est parti ! Le jaune disparaît sous le plaid. Elle cherche dans le seau jaune, d'abord. Le sourire de Mila disparaît. Je m'accroupis. On cherche ensemble ? Dans sa poitrine, l'envie et l'inquiétude se bousculent. Mila soulève le coin tricoté. La feuille brille, minuscule. Je t'ai. Le seau et le manteau, avec nous ? Mila prend le seau jaune, puis le manteau rouge. Le bol vide garde un rond de lumière.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citron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sous_texte=le_clic_nouveau_appelle_le_soleil; tempo=naturel; sourire=léger; respiration=ample</t>
        </is>
      </c>
      <c r="AW2" t="inlineStr">
        <is>
          <t>narrateur|L'horloge du salon répond à un clic, plus petit.
narrateur|Mila connaît ce campement de coussins.
narrateur|Ce clic-là, non.
narrateur|Ses yeux tombent sur le bol bleu.
narrateur|Dedans, un citron lisse attend.
narrateur|Une feuille verte, mince, reste collée dessus.
narrateur|On dirait une virgule.
papa|La limonade voudra ce citron, plus tard.
enfant-f|D'abord, il vient au parc !
enfant-f|Il sera mon soleil.
maman|Tu le ramènes dans le bol, après ?
enfant-f|Oui.
narrateur|En ce moment, Mila attrape trop vite.
narrateur|Le citron fuit sous sa paume.
narrateur|Alors le bol bascule.
enfant-f|Il est parti !
narrateur|Le jaune disparaît sous le plaid.
narrateur|Elle cherche dans le seau jaune, d'abord.
narrateur|Le sourire de Mila disparaît.
papa|Je m'accroupis.
papa|On cherche ensemble ?
narrateur|Dans sa poitrine, l'envie et l'inquiétude se bousculent.
narrateur|Mila soulève le coin tricoté.
narrateur|La feuille brille, minuscule.
enfant-f|Je t'ai.
maman|Le seau et le manteau, avec nous ?
narrateur|Mila prend le seau jaune, puis le manteau rouge.
narrateur|Le bol vide garde un rond de lumière.</t>
        </is>
      </c>
      <c r="AX2" t="inlineStr">
        <is>
          <t>horloge,bol,plaid</t>
        </is>
      </c>
    </row>
    <row r="3">
      <c r="A3" s="2" t="inlineStr">
        <is>
          <t>CHK_T0001_P0000</t>
        </is>
      </c>
      <c r="B3" s="4" t="inlineStr">
        <is>
          <t>transition_question</t>
        </is>
      </c>
      <c r="C3" s="2" t="inlineStr">
        <is>
          <t>ch1</t>
        </is>
      </c>
      <c r="D3" s="2" t="inlineStr">
        <is>
          <t>AUT.AFF.003</t>
        </is>
      </c>
      <c r="E3" s="2" t="inlineStr">
        <is>
          <t>Derrière la grille, le parc ouvre trois coins. Où portes-tu le citron, d'abord ? Le bac à sable. Le toboggan. Ou les balançoires.</t>
        </is>
      </c>
      <c r="F3" s="2" t="inlineStr">
        <is>
          <t>&lt;speak&gt;&lt;prosody rate="slow" pitch="medium"&gt;Derrière la grille, le parc ouvre trois coins. Où portes-tu le citron, d'abord ? Le bac à sable. Le toboggan. Ou les balançoires.&lt;/prosody&gt;&lt;break time="900ms"/&gt;&lt;/speak&gt;</t>
        </is>
      </c>
      <c r="G3" s="2" t="inlineStr">
        <is>
          <t>&lt;slow&gt;Derrière la grille, le parc ouvre trois coins. Où portes-tu le citron, d'abord ? Le bac à sable. Le toboggan. Ou les balançoires.&lt;/slow&gt;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sous_texte=ton_choix_change_la_maniere; tempo=suspendu; sourire=léger; respiration=pause_avant_choix</t>
        </is>
      </c>
      <c r="AW3" t="inlineStr">
        <is>
          <t>narrateur|Derrière la grille, le parc ouvre trois coins.
maman|Où portes-tu le citron, d'abord ?
narrateur|Le bac à sable.
narrateur|Le toboggan.
narrateur|Ou les balançoires.</t>
        </is>
      </c>
      <c r="AX3" t="inlineStr">
        <is>
          <t>grille,parc</t>
        </is>
      </c>
    </row>
    <row r="4">
      <c r="A4" s="2" t="inlineStr">
        <is>
          <t>CHK_T0001_P0001</t>
        </is>
      </c>
      <c r="B4" s="5" t="inlineStr">
        <is>
          <t>passage</t>
        </is>
      </c>
      <c r="C4" s="2" t="inlineStr">
        <is>
          <t>brA</t>
        </is>
      </c>
      <c r="D4" s="2" t="inlineStr">
        <is>
          <t>AUT.AFF.003</t>
        </is>
      </c>
      <c r="E4" s="2" t="inlineStr">
        <is>
          <t>Derrière la grille, le bac sent la terre froide. Mila verse le seau d'un seul geste. Un château, tout de suite ! Alors le château s'affaisse. Elle pose le citron au sommet, comme un soleil. Le jaune roule, se perd dans les grains. Je ne le vois plus ! Je m'accroupis, Mila. Tu entends quoi, près du bois ? Mila refuse de foncer. Elle écoute le bac. Une petite feuille brille entre deux grains. La virgule ! Elle le soulève. Le manteau reste sur le banc, tu vois ? Le seau jaune attend au bord du bois.</t>
        </is>
      </c>
      <c r="F4" s="2" t="inlineStr">
        <is>
          <t>&lt;speak&gt;&lt;prosody rate="medium" pitch="medium"&gt;Derrière la grille, le bac sent la terre froide. Mila verse le seau d'un seul geste. Un château, tout de suite ! Alors le château s'affaisse. Elle pose le &lt;emphasis level="moderate"&gt;citron&lt;/emphasis&gt; au sommet, comme un soleil. Le jaune roule, se perd dans les grains. Je ne le vois plus ! Je m'accroupis, Mila. Tu entends quoi, près du bois ? Mila refuse de foncer. Elle écoute le bac. Une petite feuille brille entre deux grains. La virgule ! Elle le soulève. Le manteau reste sur le banc, tu vois ? Le seau jaune attend au bord du bois.&lt;/prosody&gt;&lt;break time="420ms"/&gt;&lt;/speak&gt;</t>
        </is>
      </c>
      <c r="G4" s="2" t="inlineStr">
        <is>
          <t>Derrière la grille, le bac sent la terre froide. Mila verse le seau d'un seul geste. Un château, tout de suite ! Alors le château s'affaisse. Elle pose le &lt;emphasis&gt;citron&lt;/emphasis&gt; au sommet, comme un soleil. Le jaune roule, se perd dans les grains. Je ne le vois plus ! Je m'accroupis, Mila. Tu entends quoi, près du bois ? Mila refuse de foncer. Elle écoute le bac. Une petite feuille brille entre deux grains. La virgule ! Elle le soulève. Le manteau reste sur le banc, tu vois ? Le seau jaune attend au bord du bois.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citron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sous_texte=elle_veut_le_soleil_tout_de_suite; tempo=vif; sourire=léger; respiration=courte</t>
        </is>
      </c>
      <c r="AW4" t="inlineStr">
        <is>
          <t>narrateur|Derrière la grille, le bac sent la terre froide.
narrateur|Mila verse le seau d'un seul geste.
enfant-f|Un château, tout de suite !
narrateur|Alors le château s'affaisse.
narrateur|Elle pose le citron au sommet, comme un soleil.
narrateur|Le jaune roule, se perd dans les grains.
enfant-f|Je ne le vois plus !
papa|Je m'accroupis, Mila.
papa|Tu entends quoi, près du bois ?
narrateur|Mila refuse de foncer.
narrateur|Elle écoute le bac.
narrateur|Une petite feuille brille entre deux grains.
enfant-f|La virgule !
narrateur|Elle le soulève.
maman|Le manteau reste sur le banc, tu vois ?
narrateur|Le seau jaune attend au bord du bois.</t>
        </is>
      </c>
      <c r="AX4" t="inlineStr">
        <is>
          <t>sable,seau</t>
        </is>
      </c>
    </row>
    <row r="5">
      <c r="A5" s="2" t="inlineStr">
        <is>
          <t>CHK_T0001_P0001_Q0001</t>
        </is>
      </c>
      <c r="B5" s="6" t="inlineStr">
        <is>
          <t>passage_question</t>
        </is>
      </c>
      <c r="C5" s="2" t="inlineStr">
        <is>
          <t>qA</t>
        </is>
      </c>
      <c r="D5" s="2" t="inlineStr">
        <is>
          <t>AUT.AFF.003</t>
        </is>
      </c>
      <c r="E5" s="2" t="inlineStr">
        <is>
          <t>Le seau jaune reste au bord du bac. Que prend Mila, pour l'emmener ?</t>
        </is>
      </c>
      <c r="F5" s="2" t="inlineStr">
        <is>
          <t>&lt;speak&gt;&lt;prosody rate="slow" pitch="medium"&gt;Le seau jaune reste au bord du bac. Que prend Mila, pour l'emmener ?&lt;/prosody&gt;&lt;break time="700ms"/&gt;&lt;/speak&gt;</t>
        </is>
      </c>
      <c r="G5" s="2" t="inlineStr">
        <is>
          <t>&lt;soft&gt;&lt;slow&gt;Le seau jaune reste au bord du bac. Que prend Mila, pour l'emmener ?&lt;/slow&gt;&lt;/soft&gt; [pause]</t>
        </is>
      </c>
      <c r="H5" s="2" t="inlineStr">
        <is>
          <t>seau</t>
        </is>
      </c>
      <c r="I5" s="2" t="inlineStr">
        <is>
          <t>seau | le seau | seau jaune | le seau jaune | manteau | le manteau | affaires | ses affaires | le citron</t>
        </is>
      </c>
      <c r="J5" s="2" t="inlineStr">
        <is>
          <t>Oui, c'est la bonne réponse.</t>
        </is>
      </c>
      <c r="K5" s="2" t="inlineStr">
        <is>
          <t>Tu étais presque.</t>
        </is>
      </c>
      <c r="L5" s="2" t="inlineStr">
        <is>
          <t>Près du bac, un objet jaune attend. Que prend-elle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avant</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sous_texte=regarde_ce_qui_reste; tempo=suspendu; sourire=aucun; respiration=courte_avant_question</t>
        </is>
      </c>
      <c r="AW5" t="inlineStr">
        <is>
          <t>narrateur|Le seau jaune reste au bord du bac.
papa|Que prend Mila, pour l'emmener ?</t>
        </is>
      </c>
    </row>
    <row r="6">
      <c r="A6" s="2" t="inlineStr">
        <is>
          <t>CHK_T0001_P0001_C0001</t>
        </is>
      </c>
      <c r="B6" s="5" t="inlineStr">
        <is>
          <t>passage</t>
        </is>
      </c>
      <c r="C6" s="2" t="inlineStr">
        <is>
          <t>qA</t>
        </is>
      </c>
      <c r="D6" s="2" t="inlineStr">
        <is>
          <t>AUT.AFF.003</t>
        </is>
      </c>
      <c r="E6" s="2" t="inlineStr">
        <is>
          <t>Mila se tourne vers le bord du bois. Le seau, je le prends. L'anse est froide. Un grain chante au fond. Et le manteau rouge, sur le banc ? Elle le plie, mal, contre son ventre. Le citron, lui, reste dans ta main ? Oui. Il a du sable. Merci. La virgule verte a un grain collé.</t>
        </is>
      </c>
      <c r="F6" s="2" t="inlineStr">
        <is>
          <t>&lt;speak&gt;&lt;prosody rate="medium" pitch="medium"&gt;Mila se tourne vers le bord du bois. Le seau, je le prends. L'anse est froide. Un grain chante au fond. Et le manteau rouge, sur le banc ? Elle le plie, mal, contre son ventre. Le &lt;emphasis level="moderate"&gt;citron&lt;/emphasis&gt;, lui, reste dans ta main ? Oui. Il a du sable. Merci. La virgule verte a un grain collé.&lt;/prosody&gt;&lt;break time="450ms"/&gt;&lt;/speak&gt;</t>
        </is>
      </c>
      <c r="G6" s="2" t="inlineStr">
        <is>
          <t>Mila se tourne vers le bord du bois. Le seau, je le prends. L'anse est froide. Un grain chante au fond. Et le manteau rouge, sur le banc ? Elle le plie, mal, contre son ventre. Le &lt;emphasis&gt;citron&lt;/emphasis&gt;, lui, reste dans ta main ? Oui. Il a du sable. Merci. La virgule verte a un grain collé.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citron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emotion=élan_prudent; intensite=1; destinataire=enfant; sous_texte=seau_manteau_citron_viennent; tempo=naturel; sourire=léger; respiration=fluide</t>
        </is>
      </c>
      <c r="AW6" t="inlineStr">
        <is>
          <t>narrateur|Mila se tourne vers le bord du bois.
enfant-f|Le seau, je le prends.
narrateur|L'anse est froide.
narrateur|Un grain chante au fond.
papa|Et le manteau rouge, sur le banc ?
narrateur|Elle le plie, mal, contre son ventre.
maman|Le citron, lui, reste dans ta main ?
enfant-f|Oui.
enfant-f|Il a du sable.
papa|Merci.
narrateur|La virgule verte a un grain collé.</t>
        </is>
      </c>
      <c r="AX6" t="inlineStr">
        <is>
          <t>sable,seau</t>
        </is>
      </c>
    </row>
    <row r="7">
      <c r="A7" s="2" t="inlineStr">
        <is>
          <t>CHK_T0001_P0001_T0002_P0000</t>
        </is>
      </c>
      <c r="B7" s="4" t="inlineStr">
        <is>
          <t>transition_question</t>
        </is>
      </c>
      <c r="C7" s="2" t="inlineStr">
        <is>
          <t>ch2A</t>
        </is>
      </c>
      <c r="D7" s="2" t="inlineStr">
        <is>
          <t>AUT.AFF.003</t>
        </is>
      </c>
      <c r="E7" s="2" t="inlineStr">
        <is>
          <t>Le sable colle aux doigts, et au citron. Quel jeu garde le citron avec toi ? Le ballon, le seau, ou le doudou.</t>
        </is>
      </c>
      <c r="F7" s="2" t="inlineStr">
        <is>
          <t>&lt;speak&gt;&lt;prosody rate="slow" pitch="medium"&gt;Le sable colle aux doigts, et au citron. Quel jeu garde le citron avec toi ? Le ballon, le seau, ou le doudou.&lt;/prosody&gt;&lt;break time="900ms"/&gt;&lt;/speak&gt;</t>
        </is>
      </c>
      <c r="G7" s="2" t="inlineStr">
        <is>
          <t>&lt;slow&gt;Le sable colle aux doigts, et au citron. Quel jeu garde le citron avec toi ? Le ballon, le seau, ou le doudou.&lt;/slow&gt;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sous_texte=ton_choix_change_la_maniere; tempo=suspendu; sourire=léger; respiration=pause_avant_choix</t>
        </is>
      </c>
      <c r="AW7" t="inlineStr">
        <is>
          <t>narrateur|Le sable colle aux doigts, et au citron.
papa|Quel jeu garde le citron avec toi ?
narrateur|Le ballon, le seau, ou le doudou.</t>
        </is>
      </c>
    </row>
    <row r="8">
      <c r="A8" s="2" t="inlineStr">
        <is>
          <t>CHK_T0001_P0001_T0002_P0001</t>
        </is>
      </c>
      <c r="B8" s="5" t="inlineStr">
        <is>
          <t>passage</t>
        </is>
      </c>
      <c r="C8" s="2" t="inlineStr">
        <is>
          <t>brA1</t>
        </is>
      </c>
      <c r="D8" s="2" t="inlineStr">
        <is>
          <t>AUT.AFF.003</t>
        </is>
      </c>
      <c r="E8" s="2" t="inlineStr">
        <is>
          <t>Mila pose le citron contre le ballon rouge. Deux soleils. Un petit, un gros. Un souffle pousse le ballon vers le chemin. Le citron, rond comme lui, roule derrière. Reviens ! L'ombre rouge avale le jaune. Mila cherche. Ses mains tremblent un peu. Je m'accroupis. Tu fonces, ou tu regardes ? Je ne fonce pas. Personne ne montre la feuille. Mila observe le ballon, écoute le sable. La feuille verte dépasse du rouge. Toi dans cette main. Toi dans l'autre. Le seau et le manteau restent près du bac. Un grain de sable colle au cuir du ballon.</t>
        </is>
      </c>
      <c r="F8" s="2" t="inlineStr">
        <is>
          <t>&lt;speak&gt;&lt;prosody rate="medium" pitch="-2st"&gt;Mila pose le citron contre le &lt;emphasis level="moderate"&gt;ballon&lt;/emphasis&gt; rouge. Deux soleils. Un petit, un gros. Un souffle pousse le ballon vers le chemin. Le citron, rond comme lui, roule derrière. Reviens ! L'ombre rouge avale le jaune. Mila cherche. Ses mains tremblent un peu. Je m'accroupis. Tu fonces, ou tu regardes ? Je ne fonce pas. Personne ne montre la feuille. Mila observe le ballon, écoute le sable. La feuille verte dépasse du rouge. Toi dans cette main. Toi dans l'autre. Le seau et le manteau restent près du bac. Un grain de sable colle au cuir du ballon.&lt;/prosody&gt;&lt;break time="520ms"/&gt;&lt;/speak&gt;</t>
        </is>
      </c>
      <c r="G8" s="2" t="inlineStr">
        <is>
          <t>&lt;low-pitch&gt;Mila pose le citron contre le &lt;emphasis&gt;ballon&lt;/emphasis&gt; rouge. Deux soleils. Un petit, un gros. Un souffle pousse le ballon vers le chemin. Le citron, rond comme lui, roule derrière. Reviens ! L'ombre rouge avale le jaune. Mila cherche. Ses mains tremblent un peu. Je m'accroupis. Tu fonces, ou tu regardes ? Je ne fonce pas. Personne ne montre la feuille. Mila observe le ballon, écoute le sable. La feuille verte dépasse du rouge. Toi dans cette main. Toi dans l'autre. Le seau et le manteau restent près du bac. Un grain de sable colle au cuir du ballon.&lt;/low-pitch&gt;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sous_texte=la_seconde_ruse_cache_le_jaune; tempo=resserré; sourire=aucun; respiration=retenue</t>
        </is>
      </c>
      <c r="AW8" t="inlineStr">
        <is>
          <t>narrateur|Mila pose le citron contre le ballon rouge.
enfant-f|Deux soleils.
enfant-f|Un petit, un gros.
narrateur|Un souffle pousse le ballon vers le chemin.
narrateur|Le citron, rond comme lui, roule derrière.
enfant-f|Reviens !
narrateur|L'ombre rouge avale le jaune.
narrateur|Mila cherche.
narrateur|Ses mains tremblent un peu.
papa|Je m'accroupis.
papa|Tu fonces, ou tu regardes ?
enfant-f|Je ne fonce pas.
narrateur|Personne ne montre la feuille.
narrateur|Mila observe le ballon, écoute le sable.
narrateur|La feuille verte dépasse du rouge.
enfant-f|Toi dans cette main.
enfant-f|Toi dans l'autre.
maman|Le seau et le manteau restent près du bac.
narrateur|Un grain de sable colle au cuir du ballon.</t>
        </is>
      </c>
      <c r="AX8" t="inlineStr">
        <is>
          <t>ballon,sable</t>
        </is>
      </c>
    </row>
    <row r="9">
      <c r="A9" s="2" t="inlineStr">
        <is>
          <t>CHK_T0001_P0001_T0002_P0001_T0003_P0000</t>
        </is>
      </c>
      <c r="B9" s="4" t="inlineStr">
        <is>
          <t>transition_question</t>
        </is>
      </c>
      <c r="C9" s="2" t="inlineStr">
        <is>
          <t>ch3A1</t>
        </is>
      </c>
      <c r="D9" s="2" t="inlineStr">
        <is>
          <t>AUT.AFF.003</t>
        </is>
      </c>
      <c r="E9" s="2" t="inlineStr">
        <is>
          <t>Le ballon a du sable. Le citron aussi. Quel sac rassemble nos affaires ? Le sac à étoiles, le sac à carreaux, ou le sac à ronds.</t>
        </is>
      </c>
      <c r="F9" s="2" t="inlineStr">
        <is>
          <t>&lt;speak&gt;&lt;prosody rate="slow" pitch="medium"&gt;Le ballon a du sable. Le citron aussi. Quel sac rassemble nos affaires ? Le sac à étoiles, le sac à carreaux, ou le sac à ronds.&lt;/prosody&gt;&lt;break time="900ms"/&gt;&lt;/speak&gt;</t>
        </is>
      </c>
      <c r="G9" s="2" t="inlineStr">
        <is>
          <t>&lt;slow&gt;Le ballon a du sable. Le citron aussi. Quel sac rassemble nos affaires ? Le sac à étoiles, le sac à carreaux, ou le sac à ronds.&lt;/slow&gt; [long-pause]</t>
        </is>
      </c>
      <c r="H9" s="2" t="inlineStr"/>
      <c r="I9" s="2" t="inlineStr"/>
      <c r="J9" s="2" t="inlineStr">
        <is>
          <t>Oui, c'est la bonne réponse.</t>
        </is>
      </c>
      <c r="K9" s="2" t="inlineStr">
        <is>
          <t>Tu étais presque.</t>
        </is>
      </c>
      <c r="L9" s="2" t="inlineStr"/>
      <c r="M9" s="2" t="inlineStr">
        <is>
          <t>le sac à étoiles</t>
        </is>
      </c>
      <c r="N9" s="2" t="inlineStr">
        <is>
          <t>CHK_T0001_P0001_T0002_P0001_T0003_P0001</t>
        </is>
      </c>
      <c r="O9" s="2" t="inlineStr">
        <is>
          <t>le sac à carreaux</t>
        </is>
      </c>
      <c r="P9" s="2" t="inlineStr">
        <is>
          <t>CHK_T0001_P0001_T0002_P0001_T0003_P0002</t>
        </is>
      </c>
      <c r="Q9" s="2" t="inlineStr">
        <is>
          <t>le sac à ronds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sous_texte=ton_choix_change_la_maniere; tempo=suspendu; sourire=léger; respiration=pause_avant_choix</t>
        </is>
      </c>
      <c r="AW9" t="inlineStr">
        <is>
          <t>narrateur|Le ballon a du sable.
narrateur|Le citron aussi.
papa|Quel sac rassemble nos affaires ?
narrateur|Le sac à étoiles, le sac à carreaux, ou le sac à ronds.</t>
        </is>
      </c>
    </row>
    <row r="10">
      <c r="A10" s="2" t="inlineStr">
        <is>
          <t>CHK_T0001_P0001_T0002_P0001_T0003_P0001</t>
        </is>
      </c>
      <c r="B10" s="5" t="inlineStr">
        <is>
          <t>passage</t>
        </is>
      </c>
      <c r="C10" s="2" t="inlineStr">
        <is>
          <t>endA1X</t>
        </is>
      </c>
      <c r="D10" s="2" t="inlineStr">
        <is>
          <t>AUT.AFF.003</t>
        </is>
      </c>
      <c r="E10" s="2" t="inlineStr">
        <is>
          <t>Le soleil du château n'a plus de sommet. J'ai le citron. On rentre. Le ballon reste contre le bac, oublié. Attends. Le jaune du parc n'est pas le nôtre. Le sac à étoiles pend à la barrière, trop haut. Je n'arrive pas au zip. Monte sur le bord. Mila ouvre. Une étoile de tissu brille. Elle glisse le manteau, le seau, le ballon. Le citron dessus, pour voir sa feuille. Tu as trouvé sa virgule dans le sable. Un grain rouge colle au sac bleu. Le bol nous attend.</t>
        </is>
      </c>
      <c r="F10" s="2" t="inlineStr">
        <is>
          <t>&lt;speak&gt;&lt;prosody rate="medium" pitch="medium"&gt;Le soleil du château n'a plus de sommet. J'ai le citron. On rentre. Le ballon reste contre le bac, oublié. Attends. Le jaune du parc n'est pas le nôtre. Le &lt;emphasis level="moderate"&gt;sac à étoiles&lt;/emphasis&gt; pend à la barrière, trop haut. Je n'arrive pas au zip. Monte sur le bord. Mila ouvre. Une étoile de tissu brille. Elle glisse le manteau, le seau, le ballon. Le citron dessus, pour voir sa feuille. Tu as trouvé sa virgule dans le sable. Un grain rouge colle au sac bleu. Le bol nous attend.&lt;/prosody&gt;&lt;break time="560ms"/&gt;&lt;/speak&gt;</t>
        </is>
      </c>
      <c r="G10" s="2" t="inlineStr">
        <is>
          <t>Le soleil du château n'a plus de sommet. J'ai le citron. On rentre. Le ballon reste contre le bac, oublié. Attends. Le jaune du parc n'est pas le nôtre. Le &lt;emphasis&gt;sac à étoiles&lt;/emphasis&gt; pend à la barrière, trop haut. Je n'arrive pas au zip. Monte sur le bord. Mila ouvre. Une étoile de tissu brille. Elle glisse le manteau, le seau, le ballon. Le citron dessus, pour voir sa feuille. Tu as trouvé sa virgule dans le sable. Un grain rouge colle au sac bleu. Le bol nous attend.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sac à étoiles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sous_texte=le_sac_rassemble_et_la_feuille_guide; tempo=naturel; sourire=franc; respiration=relâchée</t>
        </is>
      </c>
      <c r="AW10" t="inlineStr">
        <is>
          <t>narrateur|Le soleil du château n'a plus de sommet.
enfant-f|J'ai le citron.
enfant-f|On rentre.
narrateur|Le ballon reste contre le bac, oublié.
papa|Attends.
papa|Le jaune du parc n'est pas le nôtre.
narrateur|Le sac à étoiles pend à la barrière, trop haut.
enfant-f|Je n'arrive pas au zip.
maman|Monte sur le bord.
narrateur|Mila ouvre.
narrateur|Une étoile de tissu brille.
narrateur|Elle glisse le manteau, le seau, le ballon.
enfant-f|Le citron dessus, pour voir sa feuille.
papa|Tu as trouvé sa virgule dans le sable.
narrateur|Un grain rouge colle au sac bleu.
enfant-f|Le bol nous attend.</t>
        </is>
      </c>
      <c r="AX10" t="inlineStr">
        <is>
          <t>zip,sac</t>
        </is>
      </c>
    </row>
    <row r="11">
      <c r="A11" s="2" t="inlineStr">
        <is>
          <t>CHK_T0001_P0001_T0002_P0001_T0003_P0001_F0001</t>
        </is>
      </c>
      <c r="B11" s="7" t="inlineStr">
        <is>
          <t>passage_fin</t>
        </is>
      </c>
      <c r="C11" s="2" t="inlineStr">
        <is>
          <t>endA1X</t>
        </is>
      </c>
      <c r="D11" s="2" t="inlineStr">
        <is>
          <t>AUT.AFF.003</t>
        </is>
      </c>
      <c r="E11" s="2" t="inlineStr">
        <is>
          <t>Le campement du salon a gardé son rond de lumière. Mila pose le citron dans le bol bleu. Du sable, sur ta feuille. La limonade aura un goût de château. Le plaid, Mila ? Elle le remet dans le creux du canapé. Le sac à étoiles s'affaisse près du fauteuil. L'étoile a un grain. La feuille verte pose un grain au bord du bol.</t>
        </is>
      </c>
      <c r="F11" s="2" t="inlineStr">
        <is>
          <t>&lt;speak&gt;&lt;prosody rate="slow" pitch="-2st"&gt;Le campement du salon a gardé son rond de lumière. Mila pose le citron dans le &lt;emphasis level="moderate"&gt;bol bleu&lt;/emphasis&gt;. Du sable, sur ta feuille. La limonade aura un goût de château. Le plaid, Mila ? Elle le remet dans le creux du canapé. Le sac à étoiles s'affaisse près du fauteuil. L'étoile a un grain. La feuille verte pose un grain au bord du bol.&lt;/prosody&gt;&lt;break time="900ms"/&gt;&lt;/speak&gt;</t>
        </is>
      </c>
      <c r="G11" s="2" t="inlineStr">
        <is>
          <t>&lt;low-pitch&gt;&lt;soft&gt;&lt;slow&gt;Le campement du salon a gardé son rond de lumière. Mila pose le citron dans le &lt;emphasis&gt;bol bleu&lt;/emphasis&gt;. Du sable, sur ta feuille. La limonade aura un goût de château. Le plaid, Mila ? Elle le remet dans le creux du canapé. Le sac à étoiles s'affaisse près du fauteuil. L'étoile a un grain. La feuille verte pose un grain au bord du bol.&lt;/slow&gt;&lt;/soft&gt;&lt;/low-pitch&gt;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bol bleu</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sous_texte=le_bol_a_son_soleil; tempo=posé; sourire=léger; respiration=ample; chemin=111</t>
        </is>
      </c>
      <c r="AW11" t="inlineStr">
        <is>
          <t>narrateur|Le campement du salon a gardé son rond de lumière.
narrateur|Mila pose le citron dans le bol bleu.
enfant-f|Du sable, sur ta feuille.
maman|La limonade aura un goût de château.
papa|Le plaid, Mila ?
narrateur|Elle le remet dans le creux du canapé.
narrateur|Le sac à étoiles s'affaisse près du fauteuil.
enfant-f|L'étoile a un grain.
narrateur|La feuille verte pose un grain au bord du bol.</t>
        </is>
      </c>
      <c r="AX11" t="inlineStr">
        <is>
          <t>sable,salon</t>
        </is>
      </c>
    </row>
    <row r="12">
      <c r="A12" s="2" t="inlineStr">
        <is>
          <t>CHK_T0001_P0001_T0002_P0001_T0003_P0002</t>
        </is>
      </c>
      <c r="B12" s="5" t="inlineStr">
        <is>
          <t>passage</t>
        </is>
      </c>
      <c r="C12" s="2" t="inlineStr">
        <is>
          <t>endA1Y</t>
        </is>
      </c>
      <c r="D12" s="2" t="inlineStr">
        <is>
          <t>AUT.AFF.003</t>
        </is>
      </c>
      <c r="E12" s="2" t="inlineStr">
        <is>
          <t>Le sable refroidit sous les paumes. Le ballon vient. Le citron aussi. Elle part. Le manteau reste plié sur le banc. Le banc n'est pas la maison, ma grande. Le sac à carreaux est ouvert sur le banc, large. Les carreaux aident à plier, un par un. Mila plie le manteau sur un carré rouge. Le seau entre. Le ballon entre. Le citron, tout seul, sur le dernier carré. Le sac à carreaux tient tout. Le ballon laisse une trace ronde au tissu. Le bol, au salon, a son rond à lui. On y va.</t>
        </is>
      </c>
      <c r="F12" s="2" t="inlineStr">
        <is>
          <t>&lt;speak&gt;&lt;prosody rate="medium" pitch="medium"&gt;Le sable refroidit sous les paumes. Le ballon vient. Le citron aussi. Elle part. Le manteau reste plié sur le banc. Le banc n'est pas la maison, ma grande. Le &lt;emphasis level="moderate"&gt;sac à carreaux&lt;/emphasis&gt; est ouvert sur le banc, large. Les carreaux aident à plier, un par un. Mila plie le manteau sur un carré rouge. Le seau entre. Le ballon entre. Le citron, tout seul, sur le dernier carré. Le sac à carreaux tient tout. Le ballon laisse une trace ronde au tissu. Le bol, au salon, a son rond à lui. On y va.&lt;/prosody&gt;&lt;break time="560ms"/&gt;&lt;/speak&gt;</t>
        </is>
      </c>
      <c r="G12" s="2" t="inlineStr">
        <is>
          <t>Le sable refroidit sous les paumes. Le ballon vient. Le citron aussi. Elle part. Le manteau reste plié sur le banc. Le banc n'est pas la maison, ma grande. Le &lt;emphasis&gt;sac à carreaux&lt;/emphasis&gt; est ouvert sur le banc, large. Les carreaux aident à plier, un par un. Mila plie le manteau sur un carré rouge. Le seau entre. Le ballon entre. Le citron, tout seul, sur le dernier carré. Le sac à carreaux tient tout. Le ballon laisse une trace ronde au tissu. Le bol, au salon, a son rond à lui. On y va.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sac à carreaux</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sous_texte=le_sac_rassemble_et_la_feuille_guide; tempo=naturel; sourire=franc; respiration=relâchée</t>
        </is>
      </c>
      <c r="AW12" t="inlineStr">
        <is>
          <t>narrateur|Le sable refroidit sous les paumes.
enfant-f|Le ballon vient.
enfant-f|Le citron aussi.
narrateur|Elle part.
narrateur|Le manteau reste plié sur le banc.
maman|Le banc n'est pas la maison, ma grande.
narrateur|Le sac à carreaux est ouvert sur le banc, large.
papa|Les carreaux aident à plier, un par un.
narrateur|Mila plie le manteau sur un carré rouge.
narrateur|Le seau entre.
narrateur|Le ballon entre.
enfant-f|Le citron, tout seul, sur le dernier carré.
maman|Le sac à carreaux tient tout.
narrateur|Le ballon laisse une trace ronde au tissu.
papa|Le bol, au salon, a son rond à lui.
enfant-f|On y va.</t>
        </is>
      </c>
      <c r="AX12" t="inlineStr">
        <is>
          <t>sac,banc</t>
        </is>
      </c>
    </row>
    <row r="13">
      <c r="A13" s="2" t="inlineStr">
        <is>
          <t>CHK_T0001_P0001_T0002_P0001_T0003_P0002_F0001</t>
        </is>
      </c>
      <c r="B13" s="7" t="inlineStr">
        <is>
          <t>passage_fin</t>
        </is>
      </c>
      <c r="C13" s="2" t="inlineStr">
        <is>
          <t>endA1Y</t>
        </is>
      </c>
      <c r="D13" s="2" t="inlineStr">
        <is>
          <t>AUT.AFF.003</t>
        </is>
      </c>
      <c r="E13" s="2" t="inlineStr">
        <is>
          <t>Le bol bleu a attendu, vide, sur la table. Mila y pose le citron, tout rond. Ta feuille a un carré d'ombre, maman. C'est le sac. Il a marqué le zeste. Elle ramasse le plaid, le pose dans le creux. La limonade peut commencer ? Oui. Un peu de sable, c'est rien. Le sac à carreaux s'assoit contre le fauteuil. Un carré d'ombre reste sur le zeste.</t>
        </is>
      </c>
      <c r="F13" s="2" t="inlineStr">
        <is>
          <t>&lt;speak&gt;&lt;prosody rate="slow" pitch="-2st"&gt;Le &lt;emphasis level="moderate"&gt;bol bleu&lt;/emphasis&gt; a attendu, vide, sur la table. Mila y pose le citron, tout rond. Ta feuille a un carré d'ombre, maman. C'est le sac. Il a marqué le zeste. Elle ramasse le plaid, le pose dans le creux. La limonade peut commencer ? Oui. Un peu de sable, c'est rien. Le sac à carreaux s'assoit contre le fauteuil. Un carré d'ombre reste sur le zeste.&lt;/prosody&gt;&lt;break time="900ms"/&gt;&lt;/speak&gt;</t>
        </is>
      </c>
      <c r="G13" s="2" t="inlineStr">
        <is>
          <t>&lt;low-pitch&gt;&lt;soft&gt;&lt;slow&gt;Le &lt;emphasis&gt;bol bleu&lt;/emphasis&gt; a attendu, vide, sur la table. Mila y pose le citron, tout rond. Ta feuille a un carré d'ombre, maman. C'est le sac. Il a marqué le zeste. Elle ramasse le plaid, le pose dans le creux. La limonade peut commencer ? Oui. Un peu de sable, c'est rien. Le sac à carreaux s'assoit contre le fauteuil. Un carré d'ombre reste sur le zeste.&lt;/slow&gt;&lt;/soft&gt;&lt;/low-pitch&gt;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bol bleu</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sous_texte=le_bol_a_son_soleil; tempo=lent; sourire=léger; respiration=ample; chemin=112</t>
        </is>
      </c>
      <c r="AW13" t="inlineStr">
        <is>
          <t>narrateur|Le bol bleu a attendu, vide, sur la table.
narrateur|Mila y pose le citron, tout rond.
enfant-f|Ta feuille a un carré d'ombre, maman.
papa|C'est le sac.
papa|Il a marqué le zeste.
narrateur|Elle ramasse le plaid, le pose dans le creux.
maman|La limonade peut commencer ?
enfant-f|Oui.
enfant-f|Un peu de sable, c'est rien.
narrateur|Le sac à carreaux s'assoit contre le fauteuil.
narrateur|Un carré d'ombre reste sur le zeste.</t>
        </is>
      </c>
      <c r="AX13" t="inlineStr">
        <is>
          <t>sable,salon</t>
        </is>
      </c>
    </row>
    <row r="14">
      <c r="A14" s="2" t="inlineStr">
        <is>
          <t>CHK_T0001_P0001_T0002_P0001_T0003_P0003</t>
        </is>
      </c>
      <c r="B14" s="5" t="inlineStr">
        <is>
          <t>passage</t>
        </is>
      </c>
      <c r="C14" s="2" t="inlineStr">
        <is>
          <t>endA1Z</t>
        </is>
      </c>
      <c r="D14" s="2" t="inlineStr">
        <is>
          <t>AUT.AFF.003</t>
        </is>
      </c>
      <c r="E14" s="2" t="inlineStr">
        <is>
          <t>Un nuage passe sur le bac. Le château pâlit. Vite, le citron rentre. Elle serre le ballon. Le seau reste au bord. Le seau a chanté, tout à l'heure. Il vient. Le sac à ronds attend près de la grille. Un gros bouton de bois ferme la bouche. Ronds, comme le citron, comme le ballon. Tu comptes, puis tu glisses tout dedans. Manteau. Seau. Ballon. Citron. Tu as compté jusqu'au jaune. Un brin d'herbe reste au sac vert. La virgule a voyagé.</t>
        </is>
      </c>
      <c r="F14" s="2" t="inlineStr">
        <is>
          <t>&lt;speak&gt;&lt;prosody rate="medium" pitch="medium"&gt;Un nuage passe sur le bac. Le château pâlit. Vite, le citron rentre. Elle serre le ballon. Le seau reste au bord. Le seau a chanté, tout à l'heure. Il vient. Le &lt;emphasis level="moderate"&gt;sac à ronds&lt;/emphasis&gt; attend près de la grille. Un gros bouton de bois ferme la bouche. Ronds, comme le citron, comme le ballon. Tu comptes, puis tu glisses tout dedans. Manteau. Seau. Ballon. Citron. Tu as compté jusqu'au jaune. Un brin d'herbe reste au sac vert. La virgule a voyagé.&lt;/prosody&gt;&lt;break time="560ms"/&gt;&lt;/speak&gt;</t>
        </is>
      </c>
      <c r="G14" s="2" t="inlineStr">
        <is>
          <t>Un nuage passe sur le bac. Le château pâlit. Vite, le citron rentre. Elle serre le ballon. Le seau reste au bord. Le seau a chanté, tout à l'heure. Il vient. Le &lt;emphasis&gt;sac à ronds&lt;/emphasis&gt; attend près de la grille. Un gros bouton de bois ferme la bouche. Ronds, comme le citron, comme le ballon. Tu comptes, puis tu glisses tout dedans. Manteau. Seau. Ballon. Citron. Tu as compté jusqu'au jaune. Un brin d'herbe reste au sac vert. La virgule a voyagé.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sac à ronds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sous_texte=le_sac_rassemble_et_la_feuille_guide; tempo=naturel; sourire=franc; respiration=relâchée</t>
        </is>
      </c>
      <c r="AW14" t="inlineStr">
        <is>
          <t>narrateur|Un nuage passe sur le bac.
narrateur|Le château pâlit.
enfant-f|Vite, le citron rentre.
narrateur|Elle serre le ballon.
narrateur|Le seau reste au bord.
papa|Le seau a chanté, tout à l'heure.
papa|Il vient.
narrateur|Le sac à ronds attend près de la grille.
narrateur|Un gros bouton de bois ferme la bouche.
enfant-f|Ronds, comme le citron, comme le ballon.
maman|Tu comptes, puis tu glisses tout dedans.
narrateur|Manteau.
narrateur|Seau.
narrateur|Ballon.
narrateur|Citron.
papa|Tu as compté jusqu'au jaune.
narrateur|Un brin d'herbe reste au sac vert.
enfant-f|La virgule a voyagé.</t>
        </is>
      </c>
      <c r="AX14" t="inlineStr">
        <is>
          <t>bouton,grille</t>
        </is>
      </c>
    </row>
    <row r="15">
      <c r="A15" s="2" t="inlineStr">
        <is>
          <t>CHK_T0001_P0001_T0002_P0001_T0003_P0003_F0001</t>
        </is>
      </c>
      <c r="B15" s="7" t="inlineStr">
        <is>
          <t>passage_fin</t>
        </is>
      </c>
      <c r="C15" s="2" t="inlineStr">
        <is>
          <t>endA1Z</t>
        </is>
      </c>
      <c r="D15" s="2" t="inlineStr">
        <is>
          <t>AUT.AFF.003</t>
        </is>
      </c>
      <c r="E15" s="2" t="inlineStr">
        <is>
          <t>L'horloge du salon fait toc, puis toc. Mila glisse le citron dans le bol bleu. Quatre choses sont rentrées. Le bouton de bois a bien tenu. Le plaid retrouve le canapé, un peu de travers. On presse le zeste ? Après. Il se repose. Le sac à ronds s'adosse à la porte. Un grain jaune reste dans la coupelle des clés.</t>
        </is>
      </c>
      <c r="F15" s="2" t="inlineStr">
        <is>
          <t>&lt;speak&gt;&lt;prosody rate="slow" pitch="-2st"&gt;L'horloge du salon fait toc, puis toc. Mila glisse le citron dans le &lt;emphasis level="moderate"&gt;bol bleu&lt;/emphasis&gt;. Quatre choses sont rentrées. Le bouton de bois a bien tenu. Le plaid retrouve le canapé, un peu de travers. On presse le zeste ? Après. Il se repose. Le sac à ronds s'adosse à la porte. Un grain jaune reste dans la coupelle des clés.&lt;/prosody&gt;&lt;break time="900ms"/&gt;&lt;/speak&gt;</t>
        </is>
      </c>
      <c r="G15" s="2" t="inlineStr">
        <is>
          <t>&lt;low-pitch&gt;&lt;soft&gt;&lt;slow&gt;L'horloge du salon fait toc, puis toc. Mila glisse le citron dans le &lt;emphasis&gt;bol bleu&lt;/emphasis&gt;. Quatre choses sont rentrées. Le bouton de bois a bien tenu. Le plaid retrouve le canapé, un peu de travers. On presse le zeste ? Après. Il se repose. Le sac à ronds s'adosse à la porte. Un grain jaune reste dans la coupelle des clés.&lt;/slow&gt;&lt;/soft&gt;&lt;/low-pitch&gt;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bol bleu</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sous_texte=le_bol_a_son_soleil; tempo=ample; sourire=léger; respiration=ample; chemin=113</t>
        </is>
      </c>
      <c r="AW15" t="inlineStr">
        <is>
          <t>narrateur|L'horloge du salon fait toc, puis toc.
narrateur|Mila glisse le citron dans le bol bleu.
enfant-f|Quatre choses sont rentrées.
papa|Le bouton de bois a bien tenu.
narrateur|Le plaid retrouve le canapé, un peu de travers.
maman|On presse le zeste ?
enfant-f|Après.
enfant-f|Il se repose.
narrateur|Le sac à ronds s'adosse à la porte.
narrateur|Un grain jaune reste dans la coupelle des clés.</t>
        </is>
      </c>
      <c r="AX15" t="inlineStr">
        <is>
          <t>sable,salon</t>
        </is>
      </c>
    </row>
    <row r="16">
      <c r="A16" s="2" t="inlineStr">
        <is>
          <t>CHK_T0001_P0001_T0002_P0002</t>
        </is>
      </c>
      <c r="B16" s="5" t="inlineStr">
        <is>
          <t>passage</t>
        </is>
      </c>
      <c r="C16" s="2" t="inlineStr">
        <is>
          <t>brA2</t>
        </is>
      </c>
      <c r="D16" s="2" t="inlineStr">
        <is>
          <t>AUT.AFF.003</t>
        </is>
      </c>
      <c r="E16" s="2" t="inlineStr">
        <is>
          <t>Mila glisse le citron au fond du seau. Tu es à l'abri, soleil. Elle verse du sable par-dessus, trop. Le jaune disparaît. Plus de clic. Oh. Je l'ai caché trop bien. Elle secoue. Rien. Les épaules tombent. Je m'accroupis, à ta hauteur. Au salon, il faisait quel bruit ? Je ne fonce pas. Personne ne donne la réponse. Mila écoute le seau. Un petit clic, sous le sable. La virgule ! Le manteau, lui, n'a pas bougé du banc. Du sable fin brille dans le seau jaune.</t>
        </is>
      </c>
      <c r="F16" s="2" t="inlineStr">
        <is>
          <t>&lt;speak&gt;&lt;prosody rate="medium" pitch="-2st"&gt;Mila glisse le citron au fond du &lt;emphasis level="moderate"&gt;seau&lt;/emphasis&gt;. Tu es à l'abri, soleil. Elle verse du sable par-dessus, trop. Le jaune disparaît. Plus de clic. Oh. Je l'ai caché trop bien. Elle secoue. Rien. Les épaules tombent. Je m'accroupis, à ta hauteur. Au salon, il faisait quel bruit ? Je ne fonce pas. Personne ne donne la réponse. Mila écoute le seau. Un petit clic, sous le sable. La virgule ! Le manteau, lui, n'a pas bougé du banc. Du sable fin brille dans le seau jaune.&lt;/prosody&gt;&lt;break time="520ms"/&gt;&lt;/speak&gt;</t>
        </is>
      </c>
      <c r="G16" s="2" t="inlineStr">
        <is>
          <t>&lt;low-pitch&gt;Mila glisse le citron au fond du &lt;emphasis&gt;seau&lt;/emphasis&gt;. Tu es à l'abri, soleil. Elle verse du sable par-dessus, trop. Le jaune disparaît. Plus de clic. Oh. Je l'ai caché trop bien. Elle secoue. Rien. Les épaules tombent. Je m'accroupis, à ta hauteur. Au salon, il faisait quel bruit ? Je ne fonce pas. Personne ne donne la réponse. Mila écoute le seau. Un petit clic, sous le sable. La virgule ! Le manteau, lui, n'a pas bougé du banc. Du sable fin brille dans le seau jaune.&lt;/low-pitch&gt;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sous_texte=la_seconde_ruse_cache_le_jaune; tempo=resserré; sourire=aucun; respiration=retenue</t>
        </is>
      </c>
      <c r="AW16" t="inlineStr">
        <is>
          <t>narrateur|Mila glisse le citron au fond du seau.
enfant-f|Tu es à l'abri, soleil.
narrateur|Elle verse du sable par-dessus, trop.
narrateur|Le jaune disparaît.
narrateur|Plus de clic.
enfant-f|Oh.
enfant-f|Je l'ai caché trop bien.
narrateur|Elle secoue.
narrateur|Rien.
narrateur|Les épaules tombent.
papa|Je m'accroupis, à ta hauteur.
papa|Au salon, il faisait quel bruit ?
enfant-f|Je ne fonce pas.
narrateur|Personne ne donne la réponse.
narrateur|Mila écoute le seau.
narrateur|Un petit clic, sous le sable.
enfant-f|La virgule !
maman|Le manteau, lui, n'a pas bougé du banc.
narrateur|Du sable fin brille dans le seau jaune.</t>
        </is>
      </c>
      <c r="AX16" t="inlineStr">
        <is>
          <t>seau,sable</t>
        </is>
      </c>
    </row>
    <row r="17">
      <c r="A17" s="2" t="inlineStr">
        <is>
          <t>CHK_T0001_P0001_T0002_P0002_T0003_P0000</t>
        </is>
      </c>
      <c r="B17" s="4" t="inlineStr">
        <is>
          <t>transition_question</t>
        </is>
      </c>
      <c r="C17" s="2" t="inlineStr">
        <is>
          <t>ch3A2</t>
        </is>
      </c>
      <c r="D17" s="2" t="inlineStr">
        <is>
          <t>AUT.AFF.003</t>
        </is>
      </c>
      <c r="E17" s="2" t="inlineStr">
        <is>
          <t>Le seau est lourd de sable, et de citron. Quel sac rassemble nos affaires ? Le sac à étoiles, le sac à carreaux, ou le sac à ronds.</t>
        </is>
      </c>
      <c r="F17" s="2" t="inlineStr">
        <is>
          <t>&lt;speak&gt;&lt;prosody rate="slow" pitch="medium"&gt;Le seau est lourd de sable, et de citron. Quel sac rassemble nos affaires ? Le sac à étoiles, le sac à carreaux, ou le sac à ronds.&lt;/prosody&gt;&lt;break time="900ms"/&gt;&lt;/speak&gt;</t>
        </is>
      </c>
      <c r="G17" s="2" t="inlineStr">
        <is>
          <t>&lt;slow&gt;Le seau est lourd de sable, et de citron. Quel sac rassemble nos affaires ? Le sac à étoiles, le sac à carreaux, ou le sac à ronds.&lt;/slow&gt; [long-pause]</t>
        </is>
      </c>
      <c r="H17" s="2" t="inlineStr"/>
      <c r="I17" s="2" t="inlineStr"/>
      <c r="J17" s="2" t="inlineStr">
        <is>
          <t>Oui, c'est la bonne réponse.</t>
        </is>
      </c>
      <c r="K17" s="2" t="inlineStr">
        <is>
          <t>Tu étais presque.</t>
        </is>
      </c>
      <c r="L17" s="2" t="inlineStr"/>
      <c r="M17" s="2" t="inlineStr">
        <is>
          <t>le sac à étoiles</t>
        </is>
      </c>
      <c r="N17" s="2" t="inlineStr">
        <is>
          <t>CHK_T0001_P0001_T0002_P0002_T0003_P0001</t>
        </is>
      </c>
      <c r="O17" s="2" t="inlineStr">
        <is>
          <t>le sac à carreaux</t>
        </is>
      </c>
      <c r="P17" s="2" t="inlineStr">
        <is>
          <t>CHK_T0001_P0001_T0002_P0002_T0003_P0002</t>
        </is>
      </c>
      <c r="Q17" s="2" t="inlineStr">
        <is>
          <t>le sac à ronds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sous_texte=ton_choix_change_la_maniere; tempo=suspendu; sourire=léger; respiration=pause_avant_choix</t>
        </is>
      </c>
      <c r="AW17" t="inlineStr">
        <is>
          <t>narrateur|Le seau est lourd de sable, et de citron.
maman|Quel sac rassemble nos affaires ?
narrateur|Le sac à étoiles, le sac à carreaux, ou le sac à ronds.</t>
        </is>
      </c>
    </row>
    <row r="18">
      <c r="A18" s="2" t="inlineStr">
        <is>
          <t>CHK_T0001_P0001_T0002_P0002_T0003_P0001</t>
        </is>
      </c>
      <c r="B18" s="5" t="inlineStr">
        <is>
          <t>passage</t>
        </is>
      </c>
      <c r="C18" s="2" t="inlineStr">
        <is>
          <t>endA2X</t>
        </is>
      </c>
      <c r="D18" s="2" t="inlineStr">
        <is>
          <t>AUT.AFF.003</t>
        </is>
      </c>
      <c r="E18" s="2" t="inlineStr">
        <is>
          <t>Le seau est lourd. Le citron y fait clic. On rentre. J'ai tout. Le manteau, sur le banc, n'est pas dans le seau. Le clic du seau n'emporte pas le rouge. Le sac à étoiles pend. Mila tire le zip, crcr. L'anse d'abord, puis le tissu. Elle met le seau, le manteau, le citron au-dessus. Sa feuille, je la vois dans le zip. Le clic rentre avec nous. Du sable fin brille dans le sac bleu. Le bol, lui, n'a pas de sable. Le citron va le remplir. Une étoile de tissu garde un grain.</t>
        </is>
      </c>
      <c r="F18" s="2" t="inlineStr">
        <is>
          <t>&lt;speak&gt;&lt;prosody rate="medium" pitch="medium"&gt;Le seau est lourd. Le citron y fait clic. On rentre. J'ai tout. Le manteau, sur le banc, n'est pas dans le seau. Le clic du seau n'emporte pas le rouge. Le &lt;emphasis level="moderate"&gt;sac à étoiles&lt;/emphasis&gt; pend. Mila tire le zip, crcr. L'anse d'abord, puis le tissu. Elle met le seau, le manteau, le citron au-dessus. Sa feuille, je la vois dans le zip. Le clic rentre avec nous. Du sable fin brille dans le sac bleu. Le bol, lui, n'a pas de sable. Le citron va le remplir. Une étoile de tissu garde un grain.&lt;/prosody&gt;&lt;break time="560ms"/&gt;&lt;/speak&gt;</t>
        </is>
      </c>
      <c r="G18" s="2" t="inlineStr">
        <is>
          <t>Le seau est lourd. Le citron y fait clic. On rentre. J'ai tout. Le manteau, sur le banc, n'est pas dans le seau. Le clic du seau n'emporte pas le rouge. Le &lt;emphasis&gt;sac à étoiles&lt;/emphasis&gt; pend. Mila tire le zip, crcr. L'anse d'abord, puis le tissu. Elle met le seau, le manteau, le citron au-dessus. Sa feuille, je la vois dans le zip. Le clic rentre avec nous. Du sable fin brille dans le sac bleu. Le bol, lui, n'a pas de sable. Le citron va le remplir. Une étoile de tissu garde un grain.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sac à étoiles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sous_texte=le_sac_rassemble_et_la_feuille_guide; tempo=naturel; sourire=franc; respiration=relâchée</t>
        </is>
      </c>
      <c r="AW18" t="inlineStr">
        <is>
          <t>narrateur|Le seau est lourd.
narrateur|Le citron y fait clic.
enfant-f|On rentre.
enfant-f|J'ai tout.
narrateur|Le manteau, sur le banc, n'est pas dans le seau.
maman|Le clic du seau n'emporte pas le rouge.
narrateur|Le sac à étoiles pend.
narrateur|Mila tire le zip, crcr.
papa|L'anse d'abord, puis le tissu.
narrateur|Elle met le seau, le manteau, le citron au-dessus.
enfant-f|Sa feuille, je la vois dans le zip.
papa|Le clic rentre avec nous.
narrateur|Du sable fin brille dans le sac bleu.
maman|Le bol, lui, n'a pas de sable.
enfant-f|Le citron va le remplir.
narrateur|Une étoile de tissu garde un grain.</t>
        </is>
      </c>
      <c r="AX18" t="inlineStr">
        <is>
          <t>zip,sac</t>
        </is>
      </c>
    </row>
    <row r="19">
      <c r="A19" s="2" t="inlineStr">
        <is>
          <t>CHK_T0001_P0001_T0002_P0002_T0003_P0001_F0001</t>
        </is>
      </c>
      <c r="B19" s="7" t="inlineStr">
        <is>
          <t>passage_fin</t>
        </is>
      </c>
      <c r="C19" s="2" t="inlineStr">
        <is>
          <t>endA2X</t>
        </is>
      </c>
      <c r="D19" s="2" t="inlineStr">
        <is>
          <t>AUT.AFF.003</t>
        </is>
      </c>
      <c r="E19" s="2" t="inlineStr">
        <is>
          <t>Sous le portemanteau, Mila pose le seau. Le citron rejoint le bol bleu, un clic. C'est le même clic qu'au parc. Et le même qu'au salon, ce matin. La limonade va chanter, elle aussi. Le plaid est remis. Le creux revient. La virgule a du sable, un peu. Le sac à étoiles s'accroche à la poignée. Le seau sèche sous le portemanteau, anse tournée.</t>
        </is>
      </c>
      <c r="F19" s="2" t="inlineStr">
        <is>
          <t>&lt;speak&gt;&lt;prosody rate="slow" pitch="-2st"&gt;Sous le portemanteau, Mila pose le seau. Le citron rejoint le &lt;emphasis level="moderate"&gt;bol bleu&lt;/emphasis&gt;, un clic. C'est le même clic qu'au parc. Et le même qu'au salon, ce matin. La limonade va chanter, elle aussi. Le plaid est remis. Le creux revient. La virgule a du sable, un peu. Le sac à étoiles s'accroche à la poignée. Le seau sèche sous le portemanteau, anse tournée.&lt;/prosody&gt;&lt;break time="900ms"/&gt;&lt;/speak&gt;</t>
        </is>
      </c>
      <c r="G19" s="2" t="inlineStr">
        <is>
          <t>&lt;low-pitch&gt;&lt;soft&gt;&lt;slow&gt;Sous le portemanteau, Mila pose le seau. Le citron rejoint le &lt;emphasis&gt;bol bleu&lt;/emphasis&gt;, un clic. C'est le même clic qu'au parc. Et le même qu'au salon, ce matin. La limonade va chanter, elle aussi. Le plaid est remis. Le creux revient. La virgule a du sable, un peu. Le sac à étoiles s'accroche à la poignée. Le seau sèche sous le portemanteau, anse tournée.&lt;/slow&gt;&lt;/soft&gt;&lt;/low-pitch&gt;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bol bleu</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sous_texte=le_bol_a_son_soleil; tempo=posé; sourire=léger; respiration=ample; chemin=121</t>
        </is>
      </c>
      <c r="AW19" t="inlineStr">
        <is>
          <t>narrateur|Sous le portemanteau, Mila pose le seau.
narrateur|Le citron rejoint le bol bleu, un clic.
enfant-f|C'est le même clic qu'au parc.
papa|Et le même qu'au salon, ce matin.
maman|La limonade va chanter, elle aussi.
narrateur|Le plaid est remis.
narrateur|Le creux revient.
enfant-f|La virgule a du sable, un peu.
narrateur|Le sac à étoiles s'accroche à la poignée.
narrateur|Le seau sèche sous le portemanteau, anse tournée.</t>
        </is>
      </c>
      <c r="AX19" t="inlineStr">
        <is>
          <t>sable,salon</t>
        </is>
      </c>
    </row>
    <row r="20">
      <c r="A20" s="2" t="inlineStr">
        <is>
          <t>CHK_T0001_P0001_T0002_P0002_T0003_P0002</t>
        </is>
      </c>
      <c r="B20" s="5" t="inlineStr">
        <is>
          <t>passage</t>
        </is>
      </c>
      <c r="C20" s="2" t="inlineStr">
        <is>
          <t>endA2Y</t>
        </is>
      </c>
      <c r="D20" s="2" t="inlineStr">
        <is>
          <t>AUT.AFF.003</t>
        </is>
      </c>
      <c r="E20" s="2" t="inlineStr">
        <is>
          <t>Mila veut partir le seau contre la hanche. Le citron est dedans. C'est bon. Le banc a ton manteau. Le bol n'a rien, lui. Le sac à carreaux est sur le banc, bouche ouverte. Un carreau pour le seau. Un carreau pour le rouge. Mila pose l'anse sur un carré, le manteau sur l'autre. Le citron, je le sors. Il va sur le bleu du sac. La virgule verte touche un carreau clair. Tu as sorti le soleil du sable. L'anse jaune touche le sac rouge. Au salon, le bol est bleu, pas rouge. Il va retrouver son bleu. Un grain reste au fond du seau, oublié.</t>
        </is>
      </c>
      <c r="F20" s="2" t="inlineStr">
        <is>
          <t>&lt;speak&gt;&lt;prosody rate="medium" pitch="medium"&gt;Mila veut partir le seau contre la hanche. Le citron est dedans. C'est bon. Le banc a ton manteau. Le bol n'a rien, lui. Le &lt;emphasis level="moderate"&gt;sac à carreaux&lt;/emphasis&gt; est sur le banc, bouche ouverte. Un carreau pour le seau. Un carreau pour le rouge. Mila pose l'anse sur un carré, le manteau sur l'autre. Le citron, je le sors. Il va sur le bleu du sac. La virgule verte touche un carreau clair. Tu as sorti le soleil du sable. L'anse jaune touche le sac rouge. Au salon, le bol est bleu, pas rouge. Il va retrouver son bleu. Un grain reste au fond du seau, oublié.&lt;/prosody&gt;&lt;break time="560ms"/&gt;&lt;/speak&gt;</t>
        </is>
      </c>
      <c r="G20" s="2" t="inlineStr">
        <is>
          <t>Mila veut partir le seau contre la hanche. Le citron est dedans. C'est bon. Le banc a ton manteau. Le bol n'a rien, lui. Le &lt;emphasis&gt;sac à carreaux&lt;/emphasis&gt; est sur le banc, bouche ouverte. Un carreau pour le seau. Un carreau pour le rouge. Mila pose l'anse sur un carré, le manteau sur l'autre. Le citron, je le sors. Il va sur le bleu du sac. La virgule verte touche un carreau clair. Tu as sorti le soleil du sable. L'anse jaune touche le sac rouge. Au salon, le bol est bleu, pas rouge. Il va retrouver son bleu. Un grain reste au fond du seau, oublié.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sac à carreaux</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sous_texte=le_sac_rassemble_et_la_feuille_guide; tempo=naturel; sourire=franc; respiration=relâchée</t>
        </is>
      </c>
      <c r="AW20" t="inlineStr">
        <is>
          <t>narrateur|Mila veut partir le seau contre la hanche.
enfant-f|Le citron est dedans.
enfant-f|C'est bon.
papa|Le banc a ton manteau.
papa|Le bol n'a rien, lui.
narrateur|Le sac à carreaux est sur le banc, bouche ouverte.
maman|Un carreau pour le seau.
maman|Un carreau pour le rouge.
narrateur|Mila pose l'anse sur un carré, le manteau sur l'autre.
enfant-f|Le citron, je le sors.
enfant-f|Il va sur le bleu du sac.
narrateur|La virgule verte touche un carreau clair.
maman|Tu as sorti le soleil du sable.
narrateur|L'anse jaune touche le sac rouge.
papa|Au salon, le bol est bleu, pas rouge.
enfant-f|Il va retrouver son bleu.
narrateur|Un grain reste au fond du seau, oublié.</t>
        </is>
      </c>
      <c r="AX20" t="inlineStr">
        <is>
          <t>sac,banc</t>
        </is>
      </c>
    </row>
    <row r="21">
      <c r="A21" s="2" t="inlineStr">
        <is>
          <t>CHK_T0001_P0001_T0002_P0002_T0003_P0002_F0001</t>
        </is>
      </c>
      <c r="B21" s="7" t="inlineStr">
        <is>
          <t>passage_fin</t>
        </is>
      </c>
      <c r="C21" s="2" t="inlineStr">
        <is>
          <t>endA2Y</t>
        </is>
      </c>
      <c r="D21" s="2" t="inlineStr">
        <is>
          <t>AUT.AFF.003</t>
        </is>
      </c>
      <c r="E21" s="2" t="inlineStr">
        <is>
          <t>Le rond de lumière du bol est toujours là. Mila y pose le citron. Le rond s'emplit. Tu étais au parc. Te voilà. Un grain de sable a voyagé, au fond du seau. On le verse dehors, plus tard. Elle remet le plaid. Ça sent le zeste. La limonade, après le repos. Le sac à carreaux s'affaisse, bouche fermée. Le rond de lumière du bol entoure le citron rentré.</t>
        </is>
      </c>
      <c r="F21" s="2" t="inlineStr">
        <is>
          <t>&lt;speak&gt;&lt;prosody rate="slow" pitch="-2st"&gt;Le rond de lumière du bol est toujours là. Mila y pose le citron. Le rond s'emplit. Tu étais au parc. Te voilà. Un grain de sable a voyagé, au fond du seau. On le verse dehors, plus tard. Elle remet le plaid. Ça sent le zeste. La limonade, après le repos. Le sac à carreaux s'affaisse, bouche fermée. Le rond de lumière du bol entoure le citron rentré.&lt;/prosody&gt;&lt;break time="900ms"/&gt;&lt;/speak&gt;</t>
        </is>
      </c>
      <c r="G21" s="2" t="inlineStr">
        <is>
          <t>&lt;low-pitch&gt;&lt;soft&gt;&lt;slow&gt;Le rond de lumière du bol est toujours là. Mila y pose le citron. Le rond s'emplit. Tu étais au parc. Te voilà. Un grain de sable a voyagé, au fond du seau. On le verse dehors, plus tard. Elle remet le plaid. Ça sent le zeste. La limonade, après le repos. Le sac à carreaux s'affaisse, bouche fermée. Le rond de lumière du bol entoure le citron rentré.&lt;/slow&gt;&lt;/soft&gt;&lt;/low-pitch&gt;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sous_texte=le_bol_a_son_soleil; tempo=lent; sourire=léger; respiration=ample; chemin=122</t>
        </is>
      </c>
      <c r="AW21" t="inlineStr">
        <is>
          <t>narrateur|Le rond de lumière du bol est toujours là.
narrateur|Mila y pose le citron.
narrateur|Le rond s'emplit.
enfant-f|Tu étais au parc.
enfant-f|Te voilà.
papa|Un grain de sable a voyagé, au fond du seau.
maman|On le verse dehors, plus tard.
narrateur|Elle remet le plaid.
narrateur|Ça sent le zeste.
enfant-f|La limonade, après le repos.
narrateur|Le sac à carreaux s'affaisse, bouche fermée.
narrateur|Le rond de lumière du bol entoure le citron rentré.</t>
        </is>
      </c>
      <c r="AX21" t="inlineStr">
        <is>
          <t>sable,salon</t>
        </is>
      </c>
    </row>
    <row r="22">
      <c r="A22" s="2" t="inlineStr">
        <is>
          <t>CHK_T0001_P0001_T0002_P0002_T0003_P0003</t>
        </is>
      </c>
      <c r="B22" s="5" t="inlineStr">
        <is>
          <t>passage</t>
        </is>
      </c>
      <c r="C22" s="2" t="inlineStr">
        <is>
          <t>endA2Z</t>
        </is>
      </c>
      <c r="D22" s="2" t="inlineStr">
        <is>
          <t>AUT.AFF.003</t>
        </is>
      </c>
      <c r="E22" s="2" t="inlineStr">
        <is>
          <t>Un oiseau picore trop près du seau. Ce n'est pas à toi ! C'est mon soleil. Elle couvre le seau de sa main. L'oiseau s'en va. Le sac à ronds, près de la grille, est plus sûr. Le bouton de bois résiste. Mila le tourne. Seau, manteau, citron. Trois ronds. Elle glisse tout. Un coquillage minuscule roule au fond. Il était dans le sable. Tu as gardé le jaune pour le bol. Un coquillage minuscule roule au sac vert. Le bol n'a pas de coquillage. Je le lui rends. La virgule verte a un grain, et une poussière de coquille.</t>
        </is>
      </c>
      <c r="F22" s="2" t="inlineStr">
        <is>
          <t>&lt;speak&gt;&lt;prosody rate="medium" pitch="medium"&gt;Un oiseau picore trop près du seau. Ce n'est pas à toi ! C'est mon soleil. Elle couvre le seau de sa main. L'oiseau s'en va. Le &lt;emphasis level="moderate"&gt;sac à ronds&lt;/emphasis&gt;, près de la grille, est plus sûr. Le bouton de bois résiste. Mila le tourne. Seau, manteau, citron. Trois ronds. Elle glisse tout. Un coquillage minuscule roule au fond. Il était dans le sable. Tu as gardé le jaune pour le bol. Un coquillage minuscule roule au sac vert. Le bol n'a pas de coquillage. Je le lui rends. La virgule verte a un grain, et une poussière de coquille.&lt;/prosody&gt;&lt;break time="560ms"/&gt;&lt;/speak&gt;</t>
        </is>
      </c>
      <c r="G22" s="2" t="inlineStr">
        <is>
          <t>Un oiseau picore trop près du seau. Ce n'est pas à toi ! C'est mon soleil. Elle couvre le seau de sa main. L'oiseau s'en va. Le &lt;emphasis&gt;sac à ronds&lt;/emphasis&gt;, près de la grille, est plus sûr. Le bouton de bois résiste. Mila le tourne. Seau, manteau, citron. Trois ronds. Elle glisse tout. Un coquillage minuscule roule au fond. Il était dans le sable. Tu as gardé le jaune pour le bol. Un coquillage minuscule roule au sac vert. Le bol n'a pas de coquillage. Je le lui rends. La virgule verte a un grain, et une poussière de coquille.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sac à ronds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sous_texte=le_sac_rassemble_et_la_feuille_guide; tempo=naturel; sourire=franc; respiration=relâchée</t>
        </is>
      </c>
      <c r="AW22" t="inlineStr">
        <is>
          <t>narrateur|Un oiseau picore trop près du seau.
enfant-f|Ce n'est pas à toi !
enfant-f|C'est mon soleil.
narrateur|Elle couvre le seau de sa main.
narrateur|L'oiseau s'en va.
papa|Le sac à ronds, près de la grille, est plus sûr.
narrateur|Le bouton de bois résiste.
narrateur|Mila le tourne.
maman|Seau, manteau, citron.
maman|Trois ronds.
narrateur|Elle glisse tout.
narrateur|Un coquillage minuscule roule au fond.
enfant-f|Il était dans le sable.
papa|Tu as gardé le jaune pour le bol.
narrateur|Un coquillage minuscule roule au sac vert.
maman|Le bol n'a pas de coquillage.
enfant-f|Je le lui rends.
narrateur|La virgule verte a un grain, et une poussière de coquille.</t>
        </is>
      </c>
      <c r="AX22" t="inlineStr">
        <is>
          <t>bouton,grille</t>
        </is>
      </c>
    </row>
    <row r="23">
      <c r="A23" s="2" t="inlineStr">
        <is>
          <t>CHK_T0001_P0001_T0002_P0002_T0003_P0003_F0001</t>
        </is>
      </c>
      <c r="B23" s="7" t="inlineStr">
        <is>
          <t>passage_fin</t>
        </is>
      </c>
      <c r="C23" s="2" t="inlineStr">
        <is>
          <t>endA2Z</t>
        </is>
      </c>
      <c r="D23" s="2" t="inlineStr">
        <is>
          <t>AUT.AFF.003</t>
        </is>
      </c>
      <c r="E23" s="2" t="inlineStr">
        <is>
          <t>La poussière du salon ne danse plus. Mila pose le citron. Le bol bleu fait clic. Le coquillage reste dans le sac. C'est un souvenir du bac, pas de la limonade. Le zeste, lui, rentre dans le verre. Le plaid est chaud, remis dans le creux. La feuille est un peu rêche, maintenant. Le sac à ronds garde le coquillage, près de la porte. L'horloge fait toc, et le zeste répond, minuscule.</t>
        </is>
      </c>
      <c r="F23" s="2" t="inlineStr">
        <is>
          <t>&lt;speak&gt;&lt;prosody rate="slow" pitch="-2st"&gt;La poussière du salon ne danse plus. Mila pose le citron. Le &lt;emphasis level="moderate"&gt;bol bleu&lt;/emphasis&gt; fait clic. Le coquillage reste dans le sac. C'est un souvenir du bac, pas de la limonade. Le zeste, lui, rentre dans le verre. Le plaid est chaud, remis dans le creux. La feuille est un peu rêche, maintenant. Le sac à ronds garde le coquillage, près de la porte. L'horloge fait toc, et le zeste répond, minuscule.&lt;/prosody&gt;&lt;break time="900ms"/&gt;&lt;/speak&gt;</t>
        </is>
      </c>
      <c r="G23" s="2" t="inlineStr">
        <is>
          <t>&lt;low-pitch&gt;&lt;soft&gt;&lt;slow&gt;La poussière du salon ne danse plus. Mila pose le citron. Le &lt;emphasis&gt;bol bleu&lt;/emphasis&gt; fait clic. Le coquillage reste dans le sac. C'est un souvenir du bac, pas de la limonade. Le zeste, lui, rentre dans le verre. Le plaid est chaud, remis dans le creux. La feuille est un peu rêche, maintenant. Le sac à ronds garde le coquillage, près de la porte. L'horloge fait toc, et le zeste répond, minuscule.&lt;/slow&gt;&lt;/soft&gt;&lt;/low-pitch&gt;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bol bleu</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sous_texte=le_bol_a_son_soleil; tempo=ample; sourire=léger; respiration=ample; chemin=123</t>
        </is>
      </c>
      <c r="AW23" t="inlineStr">
        <is>
          <t>narrateur|La poussière du salon ne danse plus.
narrateur|Mila pose le citron.
narrateur|Le bol bleu fait clic.
enfant-f|Le coquillage reste dans le sac.
maman|C'est un souvenir du bac, pas de la limonade.
papa|Le zeste, lui, rentre dans le verre.
narrateur|Le plaid est chaud, remis dans le creux.
enfant-f|La feuille est un peu rêche, maintenant.
narrateur|Le sac à ronds garde le coquillage, près de la porte.
narrateur|L'horloge fait toc, et le zeste répond, minuscule.</t>
        </is>
      </c>
      <c r="AX23" t="inlineStr">
        <is>
          <t>sable,salon</t>
        </is>
      </c>
    </row>
    <row r="24">
      <c r="A24" s="2" t="inlineStr">
        <is>
          <t>CHK_T0001_P0001_T0002_P0003</t>
        </is>
      </c>
      <c r="B24" s="5" t="inlineStr">
        <is>
          <t>passage</t>
        </is>
      </c>
      <c r="C24" s="2" t="inlineStr">
        <is>
          <t>brA3</t>
        </is>
      </c>
      <c r="D24" s="2" t="inlineStr">
        <is>
          <t>AUT.AFF.003</t>
        </is>
      </c>
      <c r="E24" s="2" t="inlineStr">
        <is>
          <t>Mila assied le citron dans les bras du doudou. Tu le gardes, gris. Le doudou bascule. L'oreille molle recouvre le jaune. On ne voit plus que du gris, et du sable. Il a mangé mon soleil ! Elle fouille le sable. Pas de clic. Je m'accroupis. Tu cherches le gris, ou autre chose ? Je ne fonce pas. Personne ne montre la feuille. Mila observe l'oreille, écoute le doudou. Une pointe verte sort de la fourrure. Pardon, doudou. Je te soulève. Le citron est tiède, contre le ventre gris. Le seau attend au bord, tout jaune. L'oreille grise a un peu de sable.</t>
        </is>
      </c>
      <c r="F24" s="2" t="inlineStr">
        <is>
          <t>&lt;speak&gt;&lt;prosody rate="medium" pitch="-2st"&gt;Mila assied le citron dans les bras du &lt;emphasis level="moderate"&gt;doudou&lt;/emphasis&gt;. Tu le gardes, gris. Le doudou bascule. L'oreille molle recouvre le jaune. On ne voit plus que du gris, et du sable. Il a mangé mon soleil ! Elle fouille le sable. Pas de clic. Je m'accroupis. Tu cherches le gris, ou autre chose ? Je ne fonce pas. Personne ne montre la feuille. Mila observe l'oreille, écoute le doudou. Une pointe verte sort de la fourrure. Pardon, doudou. Je te soulève. Le citron est tiède, contre le ventre gris. Le seau attend au bord, tout jaune. L'oreille grise a un peu de sable.&lt;/prosody&gt;&lt;break time="520ms"/&gt;&lt;/speak&gt;</t>
        </is>
      </c>
      <c r="G24" s="2" t="inlineStr">
        <is>
          <t>&lt;low-pitch&gt;Mila assied le citron dans les bras du &lt;emphasis&gt;doudou&lt;/emphasis&gt;. Tu le gardes, gris. Le doudou bascule. L'oreille molle recouvre le jaune. On ne voit plus que du gris, et du sable. Il a mangé mon soleil ! Elle fouille le sable. Pas de clic. Je m'accroupis. Tu cherches le gris, ou autre chose ? Je ne fonce pas. Personne ne montre la feuille. Mila observe l'oreille, écoute le doudou. Une pointe verte sort de la fourrure. Pardon, doudou. Je te soulève. Le citron est tiède, contre le ventre gris. Le seau attend au bord, tout jaune. L'oreille grise a un peu de sable.&lt;/low-pitch&gt;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sous_texte=la_seconde_ruse_cache_le_jaune; tempo=resserré; sourire=aucun; respiration=retenue</t>
        </is>
      </c>
      <c r="AW24" t="inlineStr">
        <is>
          <t>narrateur|Mila assied le citron dans les bras du doudou.
enfant-f|Tu le gardes, gris.
narrateur|Le doudou bascule.
narrateur|L'oreille molle recouvre le jaune.
narrateur|On ne voit plus que du gris, et du sable.
enfant-f|Il a mangé mon soleil !
narrateur|Elle fouille le sable.
narrateur|Pas de clic.
maman|Je m'accroupis.
maman|Tu cherches le gris, ou autre chose ?
enfant-f|Je ne fonce pas.
narrateur|Personne ne montre la feuille.
narrateur|Mila observe l'oreille, écoute le doudou.
narrateur|Une pointe verte sort de la fourrure.
enfant-f|Pardon, doudou.
enfant-f|Je te soulève.
narrateur|Le citron est tiède, contre le ventre gris.
papa|Le seau attend au bord, tout jaune.
narrateur|L'oreille grise a un peu de sable.</t>
        </is>
      </c>
      <c r="AX24" t="inlineStr">
        <is>
          <t>doudou,sable</t>
        </is>
      </c>
    </row>
    <row r="25">
      <c r="A25" s="2" t="inlineStr">
        <is>
          <t>CHK_T0001_P0001_T0002_P0003_T0003_P0000</t>
        </is>
      </c>
      <c r="B25" s="4" t="inlineStr">
        <is>
          <t>transition_question</t>
        </is>
      </c>
      <c r="C25" s="2" t="inlineStr">
        <is>
          <t>ch3A3</t>
        </is>
      </c>
      <c r="D25" s="2" t="inlineStr">
        <is>
          <t>AUT.AFF.003</t>
        </is>
      </c>
      <c r="E25" s="2" t="inlineStr">
        <is>
          <t>Le doudou a du sable à l'oreille. Quel sac rassemble nos affaires ? Le sac à étoiles, le sac à carreaux, ou le sac à ronds.</t>
        </is>
      </c>
      <c r="F25" s="2" t="inlineStr">
        <is>
          <t>&lt;speak&gt;&lt;prosody rate="slow" pitch="medium"&gt;Le doudou a du sable à l'oreille. Quel sac rassemble nos affaires ? Le sac à étoiles, le sac à carreaux, ou le sac à ronds.&lt;/prosody&gt;&lt;break time="900ms"/&gt;&lt;/speak&gt;</t>
        </is>
      </c>
      <c r="G25" s="2" t="inlineStr">
        <is>
          <t>&lt;slow&gt;Le doudou a du sable à l'oreille. Quel sac rassemble nos affaires ? Le sac à étoiles, le sac à carreaux, ou le sac à ronds.&lt;/slow&gt; [long-pause]</t>
        </is>
      </c>
      <c r="H25" s="2" t="inlineStr"/>
      <c r="I25" s="2" t="inlineStr"/>
      <c r="J25" s="2" t="inlineStr">
        <is>
          <t>Oui, c'est la bonne réponse.</t>
        </is>
      </c>
      <c r="K25" s="2" t="inlineStr">
        <is>
          <t>Tu étais presque.</t>
        </is>
      </c>
      <c r="L25" s="2" t="inlineStr"/>
      <c r="M25" s="2" t="inlineStr">
        <is>
          <t>le sac à étoiles</t>
        </is>
      </c>
      <c r="N25" s="2" t="inlineStr">
        <is>
          <t>CHK_T0001_P0001_T0002_P0003_T0003_P0001</t>
        </is>
      </c>
      <c r="O25" s="2" t="inlineStr">
        <is>
          <t>le sac à carreaux</t>
        </is>
      </c>
      <c r="P25" s="2" t="inlineStr">
        <is>
          <t>CHK_T0001_P0001_T0002_P0003_T0003_P0002</t>
        </is>
      </c>
      <c r="Q25" s="2" t="inlineStr">
        <is>
          <t>le sac à ronds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sous_texte=ton_choix_change_la_maniere; tempo=suspendu; sourire=léger; respiration=pause_avant_choix</t>
        </is>
      </c>
      <c r="AW25" t="inlineStr">
        <is>
          <t>narrateur|Le doudou a du sable à l'oreille.
papa|Quel sac rassemble nos affaires ?
narrateur|Le sac à étoiles, le sac à carreaux, ou le sac à ronds.</t>
        </is>
      </c>
    </row>
    <row r="26">
      <c r="A26" s="2" t="inlineStr">
        <is>
          <t>CHK_T0001_P0001_T0002_P0003_T0003_P0001</t>
        </is>
      </c>
      <c r="B26" s="5" t="inlineStr">
        <is>
          <t>passage</t>
        </is>
      </c>
      <c r="C26" s="2" t="inlineStr">
        <is>
          <t>endA3X</t>
        </is>
      </c>
      <c r="D26" s="2" t="inlineStr">
        <is>
          <t>AUT.AFF.003</t>
        </is>
      </c>
      <c r="E26" s="2" t="inlineStr">
        <is>
          <t>Le doudou a l'oreille pleine de sable. On rentre, toi et le soleil. Le seau reste au bord. Le manteau aussi. Le gris n'emporte pas le jaune du seau. Le sac à étoiles pend. Mila saute un peu. Zip. Doudou d'abord, tête vers le haut. L'oreille dépasse. Puis le manteau. Puis le seau. Le citron contre l'oreille, pour qu'il n'ait pas froid. Tu as sorti le sable de l'oreille, aussi. Le bol va voir un soleil un peu tiède. Il a dormi contre le doudou. Un fil gris pend, pris dans le zip.</t>
        </is>
      </c>
      <c r="F26" s="2" t="inlineStr">
        <is>
          <t>&lt;speak&gt;&lt;prosody rate="medium" pitch="medium"&gt;Le doudou a l'oreille pleine de sable. On rentre, toi et le soleil. Le seau reste au bord. Le manteau aussi. Le gris n'emporte pas le jaune du seau. Le &lt;emphasis level="moderate"&gt;sac à étoiles&lt;/emphasis&gt; pend. Mila saute un peu. Zip. Doudou d'abord, tête vers le haut. L'oreille dépasse. Puis le manteau. Puis le seau. Le citron contre l'oreille, pour qu'il n'ait pas froid. Tu as sorti le sable de l'oreille, aussi. Le bol va voir un soleil un peu tiède. Il a dormi contre le doudou. Un fil gris pend, pris dans le zip.&lt;/prosody&gt;&lt;break time="560ms"/&gt;&lt;/speak&gt;</t>
        </is>
      </c>
      <c r="G26" s="2" t="inlineStr">
        <is>
          <t>Le doudou a l'oreille pleine de sable. On rentre, toi et le soleil. Le seau reste au bord. Le manteau aussi. Le gris n'emporte pas le jaune du seau. Le &lt;emphasis&gt;sac à étoiles&lt;/emphasis&gt; pend. Mila saute un peu. Zip. Doudou d'abord, tête vers le haut. L'oreille dépasse. Puis le manteau. Puis le seau. Le citron contre l'oreille, pour qu'il n'ait pas froid. Tu as sorti le sable de l'oreille, aussi. Le bol va voir un soleil un peu tiède. Il a dormi contre le doudou. Un fil gris pend, pris dans le zip.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sac à étoiles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sous_texte=le_sac_rassemble_et_la_feuille_guide; tempo=naturel; sourire=franc; respiration=relâchée</t>
        </is>
      </c>
      <c r="AW26" t="inlineStr">
        <is>
          <t>narrateur|Le doudou a l'oreille pleine de sable.
enfant-f|On rentre, toi et le soleil.
narrateur|Le seau reste au bord.
narrateur|Le manteau aussi.
papa|Le gris n'emporte pas le jaune du seau.
narrateur|Le sac à étoiles pend.
narrateur|Mila saute un peu.
maman|Zip.
maman|Doudou d'abord, tête vers le haut.
narrateur|L'oreille dépasse.
narrateur|Puis le manteau.
narrateur|Puis le seau.
enfant-f|Le citron contre l'oreille, pour qu'il n'ait pas froid.
papa|Tu as sorti le sable de l'oreille, aussi.
maman|Le bol va voir un soleil un peu tiède.
enfant-f|Il a dormi contre le doudou.
narrateur|Un fil gris pend, pris dans le zip.</t>
        </is>
      </c>
      <c r="AX26" t="inlineStr">
        <is>
          <t>zip,sac</t>
        </is>
      </c>
    </row>
    <row r="27">
      <c r="A27" s="2" t="inlineStr">
        <is>
          <t>CHK_T0001_P0001_T0002_P0003_T0003_P0001_F0001</t>
        </is>
      </c>
      <c r="B27" s="7" t="inlineStr">
        <is>
          <t>passage_fin</t>
        </is>
      </c>
      <c r="C27" s="2" t="inlineStr">
        <is>
          <t>endA3X</t>
        </is>
      </c>
      <c r="D27" s="2" t="inlineStr">
        <is>
          <t>AUT.AFF.003</t>
        </is>
      </c>
      <c r="E27" s="2" t="inlineStr">
        <is>
          <t>Le campement de coussins a un creux pour le doudou. Mila pose le citron dans le bol bleu. L'oreille a gardé du sable, un peu. On la secoue, dehors, demain. La limonade n'a pas besoin de sable. Le plaid couvre les genoux, puis le creux. La virgule est chaude, côté doudou. Le sac à étoiles s'endort contre un coussin. L'oreille du doudou dépasse du campement de coussins.</t>
        </is>
      </c>
      <c r="F27" s="2" t="inlineStr">
        <is>
          <t>&lt;speak&gt;&lt;prosody rate="slow" pitch="-2st"&gt;Le campement de coussins a un creux pour le doudou. Mila pose le citron dans le &lt;emphasis level="moderate"&gt;bol bleu&lt;/emphasis&gt;. L'oreille a gardé du sable, un peu. On la secoue, dehors, demain. La limonade n'a pas besoin de sable. Le plaid couvre les genoux, puis le creux. La virgule est chaude, côté doudou. Le sac à étoiles s'endort contre un coussin. L'oreille du doudou dépasse du campement de coussins.&lt;/prosody&gt;&lt;break time="900ms"/&gt;&lt;/speak&gt;</t>
        </is>
      </c>
      <c r="G27" s="2" t="inlineStr">
        <is>
          <t>&lt;low-pitch&gt;&lt;soft&gt;&lt;slow&gt;Le campement de coussins a un creux pour le doudou. Mila pose le citron dans le &lt;emphasis&gt;bol bleu&lt;/emphasis&gt;. L'oreille a gardé du sable, un peu. On la secoue, dehors, demain. La limonade n'a pas besoin de sable. Le plaid couvre les genoux, puis le creux. La virgule est chaude, côté doudou. Le sac à étoiles s'endort contre un coussin. L'oreille du doudou dépasse du campement de coussins.&lt;/slow&gt;&lt;/soft&gt;&lt;/low-pitch&gt;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bol bleu</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sous_texte=le_bol_a_son_soleil; tempo=posé; sourire=léger; respiration=ample; chemin=131</t>
        </is>
      </c>
      <c r="AW27" t="inlineStr">
        <is>
          <t>narrateur|Le campement de coussins a un creux pour le doudou.
narrateur|Mila pose le citron dans le bol bleu.
enfant-f|L'oreille a gardé du sable, un peu.
maman|On la secoue, dehors, demain.
papa|La limonade n'a pas besoin de sable.
narrateur|Le plaid couvre les genoux, puis le creux.
enfant-f|La virgule est chaude, côté doudou.
narrateur|Le sac à étoiles s'endort contre un coussin.
narrateur|L'oreille du doudou dépasse du campement de coussins.</t>
        </is>
      </c>
      <c r="AX27" t="inlineStr">
        <is>
          <t>sable,salon</t>
        </is>
      </c>
    </row>
    <row r="28">
      <c r="A28" s="2" t="inlineStr">
        <is>
          <t>CHK_T0001_P0001_T0002_P0003_T0003_P0002</t>
        </is>
      </c>
      <c r="B28" s="5" t="inlineStr">
        <is>
          <t>passage</t>
        </is>
      </c>
      <c r="C28" s="2" t="inlineStr">
        <is>
          <t>endA3Y</t>
        </is>
      </c>
      <c r="D28" s="2" t="inlineStr">
        <is>
          <t>AUT.AFF.003</t>
        </is>
      </c>
      <c r="E28" s="2" t="inlineStr">
        <is>
          <t>Mila serre le doudou. Le citron est contre le gris. On a fini le château. Le banc a le manteau. Le bord a le seau. Le sac à carreaux attend, plié en deux sur le banc. Un carreau gris, un carreau rouge, un carreau jaune. Doudou. Manteau. Seau. Puis le citron au milieu. Il est au centre, comme au château. Tu as remis le soleil au milieu. Le doudou sent le sable, contre le sac rouge. Au salon, le bol est le milieu, lui. J'y pense. Un fil de laine du doudou reste au carreau.</t>
        </is>
      </c>
      <c r="F28" s="2" t="inlineStr">
        <is>
          <t>&lt;speak&gt;&lt;prosody rate="medium" pitch="medium"&gt;Mila serre le doudou. Le citron est contre le gris. On a fini le château. Le banc a le manteau. Le bord a le seau. Le &lt;emphasis level="moderate"&gt;sac à carreaux&lt;/emphasis&gt; attend, plié en deux sur le banc. Un carreau gris, un carreau rouge, un carreau jaune. Doudou. Manteau. Seau. Puis le citron au milieu. Il est au centre, comme au château. Tu as remis le soleil au milieu. Le doudou sent le sable, contre le sac rouge. Au salon, le bol est le milieu, lui. J'y pense. Un fil de laine du doudou reste au carreau.&lt;/prosody&gt;&lt;break time="560ms"/&gt;&lt;/speak&gt;</t>
        </is>
      </c>
      <c r="G28" s="2" t="inlineStr">
        <is>
          <t>Mila serre le doudou. Le citron est contre le gris. On a fini le château. Le banc a le manteau. Le bord a le seau. Le &lt;emphasis&gt;sac à carreaux&lt;/emphasis&gt; attend, plié en deux sur le banc. Un carreau gris, un carreau rouge, un carreau jaune. Doudou. Manteau. Seau. Puis le citron au milieu. Il est au centre, comme au château. Tu as remis le soleil au milieu. Le doudou sent le sable, contre le sac rouge. Au salon, le bol est le milieu, lui. J'y pense. Un fil de laine du doudou reste au carreau.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sac à carreaux</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sous_texte=le_sac_rassemble_et_la_feuille_guide; tempo=naturel; sourire=franc; respiration=relâchée</t>
        </is>
      </c>
      <c r="AW28" t="inlineStr">
        <is>
          <t>narrateur|Mila serre le doudou.
narrateur|Le citron est contre le gris.
enfant-f|On a fini le château.
maman|Le banc a le manteau.
maman|Le bord a le seau.
narrateur|Le sac à carreaux attend, plié en deux sur le banc.
papa|Un carreau gris, un carreau rouge, un carreau jaune.
narrateur|Doudou.
narrateur|Manteau.
narrateur|Seau.
narrateur|Puis le citron au milieu.
enfant-f|Il est au centre, comme au château.
maman|Tu as remis le soleil au milieu.
narrateur|Le doudou sent le sable, contre le sac rouge.
papa|Au salon, le bol est le milieu, lui.
enfant-f|J'y pense.
narrateur|Un fil de laine du doudou reste au carreau.</t>
        </is>
      </c>
      <c r="AX28" t="inlineStr">
        <is>
          <t>sac,banc</t>
        </is>
      </c>
    </row>
    <row r="29">
      <c r="A29" s="2" t="inlineStr">
        <is>
          <t>CHK_T0001_P0001_T0002_P0003_T0003_P0002_F0001</t>
        </is>
      </c>
      <c r="B29" s="7" t="inlineStr">
        <is>
          <t>passage_fin</t>
        </is>
      </c>
      <c r="C29" s="2" t="inlineStr">
        <is>
          <t>endA3Y</t>
        </is>
      </c>
      <c r="D29" s="2" t="inlineStr">
        <is>
          <t>AUT.AFF.003</t>
        </is>
      </c>
      <c r="E29" s="2" t="inlineStr">
        <is>
          <t>Le bol bleu est seul, au milieu de la table. Mila y pose le citron. Le milieu est plein. Comme au château. Mais sans sable. Un fil gris est resté au sac. Le doudou peut le retrouver. Elle remet le plaid. Le campement se tait. La limonade, quand il sera froid. Le sac à carreaux s'adosse au fauteuil. Le citron luit, froid, la virgule verte un peu pliée.</t>
        </is>
      </c>
      <c r="F29" s="2" t="inlineStr">
        <is>
          <t>&lt;speak&gt;&lt;prosody rate="slow" pitch="-2st"&gt;Le &lt;emphasis level="moderate"&gt;bol bleu&lt;/emphasis&gt; est seul, au milieu de la table. Mila y pose le citron. Le milieu est plein. Comme au château. Mais sans sable. Un fil gris est resté au sac. Le doudou peut le retrouver. Elle remet le plaid. Le campement se tait. La limonade, quand il sera froid. Le sac à carreaux s'adosse au fauteuil. Le citron luit, froid, la virgule verte un peu pliée.&lt;/prosody&gt;&lt;break time="900ms"/&gt;&lt;/speak&gt;</t>
        </is>
      </c>
      <c r="G29" s="2" t="inlineStr">
        <is>
          <t>&lt;low-pitch&gt;&lt;soft&gt;&lt;slow&gt;Le &lt;emphasis&gt;bol bleu&lt;/emphasis&gt; est seul, au milieu de la table. Mila y pose le citron. Le milieu est plein. Comme au château. Mais sans sable. Un fil gris est resté au sac. Le doudou peut le retrouver. Elle remet le plaid. Le campement se tait. La limonade, quand il sera froid. Le sac à carreaux s'adosse au fauteuil. Le citron luit, froid, la virgule verte un peu pliée.&lt;/slow&gt;&lt;/soft&gt;&lt;/low-pitch&gt;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bol bleu</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sous_texte=le_bol_a_son_soleil; tempo=lent; sourire=léger; respiration=ample; chemin=132</t>
        </is>
      </c>
      <c r="AW29" t="inlineStr">
        <is>
          <t>narrateur|Le bol bleu est seul, au milieu de la table.
narrateur|Mila y pose le citron.
narrateur|Le milieu est plein.
enfant-f|Comme au château.
enfant-f|Mais sans sable.
papa|Un fil gris est resté au sac.
maman|Le doudou peut le retrouver.
narrateur|Elle remet le plaid.
narrateur|Le campement se tait.
enfant-f|La limonade, quand il sera froid.
narrateur|Le sac à carreaux s'adosse au fauteuil.
narrateur|Le citron luit, froid, la virgule verte un peu pliée.</t>
        </is>
      </c>
      <c r="AX29" t="inlineStr">
        <is>
          <t>sable,salon</t>
        </is>
      </c>
    </row>
    <row r="30">
      <c r="A30" s="2" t="inlineStr">
        <is>
          <t>CHK_T0001_P0001_T0002_P0003_T0003_P0003</t>
        </is>
      </c>
      <c r="B30" s="5" t="inlineStr">
        <is>
          <t>passage</t>
        </is>
      </c>
      <c r="C30" s="2" t="inlineStr">
        <is>
          <t>endA3Z</t>
        </is>
      </c>
      <c r="D30" s="2" t="inlineStr">
        <is>
          <t>AUT.AFF.003</t>
        </is>
      </c>
      <c r="E30" s="2" t="inlineStr">
        <is>
          <t>Un vent lève un peu de sable. Le doudou cligne. On part, avant qu'il ait trop de grains. La grille. Le sac à ronds a un bouton, pas de sable. Mila tourne le bouton. Ça résiste, puis ça cède. Rond le doudou, rond le seau, rond le citron. Elle glisse le manteau en dernier, comme un toit. Le toit du château, pour rentrer. Tu as fermé le bouton, toute seule. Un fil gris pend du sac vert. Le bol n'a pas de toit. Il a un rond de lumière. Je lui rends son soleil. La virgule verte a un grain, pris dans le fil.</t>
        </is>
      </c>
      <c r="F30" s="2" t="inlineStr">
        <is>
          <t>&lt;speak&gt;&lt;prosody rate="medium" pitch="medium"&gt;Un vent lève un peu de sable. Le doudou cligne. On part, avant qu'il ait trop de grains. La grille. Le &lt;emphasis level="moderate"&gt;sac à ronds&lt;/emphasis&gt; a un bouton, pas de sable. Mila tourne le bouton. Ça résiste, puis ça cède. Rond le doudou, rond le seau, rond le citron. Elle glisse le manteau en dernier, comme un toit. Le toit du château, pour rentrer. Tu as fermé le bouton, toute seule. Un fil gris pend du sac vert. Le bol n'a pas de toit. Il a un rond de lumière. Je lui rends son soleil. La virgule verte a un grain, pris dans le fil.&lt;/prosody&gt;&lt;break time="560ms"/&gt;&lt;/speak&gt;</t>
        </is>
      </c>
      <c r="G30" s="2" t="inlineStr">
        <is>
          <t>Un vent lève un peu de sable. Le doudou cligne. On part, avant qu'il ait trop de grains. La grille. Le &lt;emphasis&gt;sac à ronds&lt;/emphasis&gt; a un bouton, pas de sable. Mila tourne le bouton. Ça résiste, puis ça cède. Rond le doudou, rond le seau, rond le citron. Elle glisse le manteau en dernier, comme un toit. Le toit du château, pour rentrer. Tu as fermé le bouton, toute seule. Un fil gris pend du sac vert. Le bol n'a pas de toit. Il a un rond de lumière. Je lui rends son soleil. La virgule verte a un grain, pris dans le fil.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sac à ronds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sous_texte=le_sac_rassemble_et_la_feuille_guide; tempo=naturel; sourire=franc; respiration=relâchée</t>
        </is>
      </c>
      <c r="AW30" t="inlineStr">
        <is>
          <t>narrateur|Un vent lève un peu de sable.
narrateur|Le doudou cligne.
enfant-f|On part, avant qu'il ait trop de grains.
papa|La grille.
papa|Le sac à ronds a un bouton, pas de sable.
narrateur|Mila tourne le bouton.
narrateur|Ça résiste, puis ça cède.
maman|Rond le doudou, rond le seau, rond le citron.
narrateur|Elle glisse le manteau en dernier, comme un toit.
enfant-f|Le toit du château, pour rentrer.
papa|Tu as fermé le bouton, toute seule.
narrateur|Un fil gris pend du sac vert.
maman|Le bol n'a pas de toit.
maman|Il a un rond de lumière.
enfant-f|Je lui rends son soleil.
narrateur|La virgule verte a un grain, pris dans le fil.</t>
        </is>
      </c>
      <c r="AX30" t="inlineStr">
        <is>
          <t>bouton,grille</t>
        </is>
      </c>
    </row>
    <row r="31">
      <c r="A31" s="2" t="inlineStr">
        <is>
          <t>CHK_T0001_P0001_T0002_P0003_T0003_P0003_F0001</t>
        </is>
      </c>
      <c r="B31" s="7" t="inlineStr">
        <is>
          <t>passage_fin</t>
        </is>
      </c>
      <c r="C31" s="2" t="inlineStr">
        <is>
          <t>endA3Z</t>
        </is>
      </c>
      <c r="D31" s="2" t="inlineStr">
        <is>
          <t>AUT.AFF.003</t>
        </is>
      </c>
      <c r="E31" s="2" t="inlineStr">
        <is>
          <t>La bande de soleil a bougé, sur le tapis. Mila pose le citron. Le bol bleu l'accueille. Le toit du manteau, je l'ai mis au crochet. Bien. Le campement a son soleil, et son plaid. On presse, quand tu veux. Le doudou s'installe dans le creux. La feuille a un fil, tout petit. La bande de soleil a bougé, elle touche le bol.</t>
        </is>
      </c>
      <c r="F31" s="2" t="inlineStr">
        <is>
          <t>&lt;speak&gt;&lt;prosody rate="slow" pitch="-2st"&gt;La bande de soleil a bougé, sur le tapis. Mila pose le citron. Le &lt;emphasis level="moderate"&gt;bol bleu&lt;/emphasis&gt; l'accueille. Le toit du manteau, je l'ai mis au crochet. Bien. Le campement a son soleil, et son plaid. On presse, quand tu veux. Le doudou s'installe dans le creux. La feuille a un fil, tout petit. La bande de soleil a bougé, elle touche le bol.&lt;/prosody&gt;&lt;break time="900ms"/&gt;&lt;/speak&gt;</t>
        </is>
      </c>
      <c r="G31" s="2" t="inlineStr">
        <is>
          <t>&lt;low-pitch&gt;&lt;soft&gt;&lt;slow&gt;La bande de soleil a bougé, sur le tapis. Mila pose le citron. Le &lt;emphasis&gt;bol bleu&lt;/emphasis&gt; l'accueille. Le toit du manteau, je l'ai mis au crochet. Bien. Le campement a son soleil, et son plaid. On presse, quand tu veux. Le doudou s'installe dans le creux. La feuille a un fil, tout petit. La bande de soleil a bougé, elle touche le bol.&lt;/slow&gt;&lt;/soft&gt;&lt;/low-pitch&gt;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bol bleu</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sous_texte=le_bol_a_son_soleil; tempo=ample; sourire=léger; respiration=ample; chemin=133</t>
        </is>
      </c>
      <c r="AW31" t="inlineStr">
        <is>
          <t>narrateur|La bande de soleil a bougé, sur le tapis.
narrateur|Mila pose le citron.
narrateur|Le bol bleu l'accueille.
enfant-f|Le toit du manteau, je l'ai mis au crochet.
maman|Bien.
maman|Le campement a son soleil, et son plaid.
papa|On presse, quand tu veux.
narrateur|Le doudou s'installe dans le creux.
enfant-f|La feuille a un fil, tout petit.
narrateur|La bande de soleil a bougé, elle touche le bol.</t>
        </is>
      </c>
      <c r="AX31" t="inlineStr">
        <is>
          <t>sable,salon</t>
        </is>
      </c>
    </row>
    <row r="32">
      <c r="A32" s="2" t="inlineStr">
        <is>
          <t>CHK_T0001_P0002</t>
        </is>
      </c>
      <c r="B32" s="5" t="inlineStr">
        <is>
          <t>passage</t>
        </is>
      </c>
      <c r="C32" s="2" t="inlineStr">
        <is>
          <t>brB</t>
        </is>
      </c>
      <c r="D32" s="2" t="inlineStr">
        <is>
          <t>AUT.AFF.003</t>
        </is>
      </c>
      <c r="E32" s="2" t="inlineStr">
        <is>
          <t>Le toboggan luit, tiède sous la paume. Mila grimpe. Les marches font toc. Toi aussi tu glisses, citron ! Elle le pose en haut, trop vite. Le jaune file vers la grille du bas. Non ! La feuille verte accroche le métal, juste à temps. Je t'attends en bas. Tu le prends ? Mila glisse. Ses joues sont chaudes. Elle ramasse le citron. Le cœur tape. Je m'accroupis. Tu l'as vu comment, tout à coup ? Sa virgule a tenu. Le seau est resté près des marches. Le manteau rouge dort sur le banc.</t>
        </is>
      </c>
      <c r="F32" s="2" t="inlineStr">
        <is>
          <t>&lt;speak&gt;&lt;prosody rate="medium" pitch="medium"&gt;Le toboggan luit, tiède sous la paume. Mila grimpe. Les marches font toc. Toi aussi tu glisses, &lt;emphasis level="moderate"&gt;citron&lt;/emphasis&gt; ! Elle le pose en haut, trop vite. Le jaune file vers la grille du bas. Non ! La feuille verte accroche le métal, juste à temps. Je t'attends en bas. Tu le prends ? Mila glisse. Ses joues sont chaudes. Elle ramasse le citron. Le cœur tape. Je m'accroupis. Tu l'as vu comment, tout à coup ? Sa virgule a tenu. Le seau est resté près des marches. Le manteau rouge dort sur le banc.&lt;/prosody&gt;&lt;break time="420ms"/&gt;&lt;/speak&gt;</t>
        </is>
      </c>
      <c r="G32" s="2" t="inlineStr">
        <is>
          <t>Le toboggan luit, tiède sous la paume. Mila grimpe. Les marches font toc. Toi aussi tu glisses, &lt;emphasis&gt;citron&lt;/emphasis&gt; ! Elle le pose en haut, trop vite. Le jaune file vers la grille du bas. Non ! La feuille verte accroche le métal, juste à temps. Je t'attends en bas. Tu le prends ? Mila glisse. Ses joues sont chaudes. Elle ramasse le citron. Le cœur tape. Je m'accroupis. Tu l'as vu comment, tout à coup ? Sa virgule a tenu. Le seau est resté près des marches. Le manteau rouge dort sur le banc.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citron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sous_texte=elle_veut_le_soleil_tout_de_suite; tempo=vif; sourire=léger; respiration=courte</t>
        </is>
      </c>
      <c r="AW32" t="inlineStr">
        <is>
          <t>narrateur|Le toboggan luit, tiède sous la paume.
narrateur|Mila grimpe.
narrateur|Les marches font toc.
enfant-f|Toi aussi tu glisses, citron !
narrateur|Elle le pose en haut, trop vite.
narrateur|Le jaune file vers la grille du bas.
enfant-f|Non !
narrateur|La feuille verte accroche le métal, juste à temps.
papa|Je t'attends en bas.
papa|Tu le prends ?
narrateur|Mila glisse.
narrateur|Ses joues sont chaudes.
narrateur|Elle ramasse le citron.
narrateur|Le cœur tape.
maman|Je m'accroupis.
maman|Tu l'as vu comment, tout à coup ?
enfant-f|Sa virgule a tenu.
narrateur|Le seau est resté près des marches.
narrateur|Le manteau rouge dort sur le banc.</t>
        </is>
      </c>
      <c r="AX32" t="inlineStr">
        <is>
          <t>toboggan,metal</t>
        </is>
      </c>
    </row>
    <row r="33">
      <c r="A33" s="2" t="inlineStr">
        <is>
          <t>CHK_T0001_P0002_Q0001</t>
        </is>
      </c>
      <c r="B33" s="6" t="inlineStr">
        <is>
          <t>passage_question</t>
        </is>
      </c>
      <c r="C33" s="2" t="inlineStr">
        <is>
          <t>qB</t>
        </is>
      </c>
      <c r="D33" s="2" t="inlineStr">
        <is>
          <t>AUT.AFF.003</t>
        </is>
      </c>
      <c r="E33" s="2" t="inlineStr">
        <is>
          <t>Le manteau rouge dort sur le banc. Que prend Mila, pour l'emmener ?</t>
        </is>
      </c>
      <c r="F33" s="2" t="inlineStr">
        <is>
          <t>&lt;speak&gt;&lt;prosody rate="slow" pitch="medium"&gt;Le manteau rouge dort sur le banc. Que prend Mila, pour l'emmener ?&lt;/prosody&gt;&lt;break time="700ms"/&gt;&lt;/speak&gt;</t>
        </is>
      </c>
      <c r="G33" s="2" t="inlineStr">
        <is>
          <t>&lt;soft&gt;&lt;slow&gt;Le manteau rouge dort sur le banc. Que prend Mila, pour l'emmener ?&lt;/slow&gt;&lt;/soft&gt; [pause]</t>
        </is>
      </c>
      <c r="H33" s="2" t="inlineStr">
        <is>
          <t>manteau</t>
        </is>
      </c>
      <c r="I33" s="2" t="inlineStr">
        <is>
          <t>manteau | le manteau | manteau rouge | le manteau rouge | seau | le seau | affaires | ses affaires</t>
        </is>
      </c>
      <c r="J33" s="2" t="inlineStr">
        <is>
          <t>Oui, c'est la bonne réponse.</t>
        </is>
      </c>
      <c r="K33" s="2" t="inlineStr">
        <is>
          <t>Tu étais presque.</t>
        </is>
      </c>
      <c r="L33" s="2" t="inlineStr">
        <is>
          <t>Sur le banc, un tissu rouge attend. Que prend-elle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avant</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sous_texte=regarde_ce_qui_reste; tempo=suspendu; sourire=aucun; respiration=courte_avant_question</t>
        </is>
      </c>
      <c r="AW33" t="inlineStr">
        <is>
          <t>narrateur|Le manteau rouge dort sur le banc.
maman|Que prend Mila, pour l'emmener ?</t>
        </is>
      </c>
    </row>
    <row r="34">
      <c r="A34" s="2" t="inlineStr">
        <is>
          <t>CHK_T0001_P0002_C0001</t>
        </is>
      </c>
      <c r="B34" s="5" t="inlineStr">
        <is>
          <t>passage</t>
        </is>
      </c>
      <c r="C34" s="2" t="inlineStr">
        <is>
          <t>qB</t>
        </is>
      </c>
      <c r="D34" s="2" t="inlineStr">
        <is>
          <t>AUT.AFF.003</t>
        </is>
      </c>
      <c r="E34" s="2" t="inlineStr">
        <is>
          <t>Mila s'arrête au bas du toboggan. Le manteau, je le prends. Le tissu sent le soleil du banc. Le seau, près des marches, vient aussi ? Elle croche l'anse avec deux doigts. Le citron a glissé. Il est là ? Dans ma poche. Sa feuille dépasse. Merci. Une feuille de rampe colle à la manche.</t>
        </is>
      </c>
      <c r="F34" s="2" t="inlineStr">
        <is>
          <t>&lt;speak&gt;&lt;prosody rate="medium" pitch="medium"&gt;Mila s'arrête au bas du toboggan. Le manteau, je le prends. Le tissu sent le soleil du banc. Le seau, près des marches, vient aussi ? Elle croche l'anse avec deux doigts. Le &lt;emphasis level="moderate"&gt;citron&lt;/emphasis&gt; a glissé. Il est là ? Dans ma poche. Sa feuille dépasse. Merci. Une feuille de rampe colle à la manche.&lt;/prosody&gt;&lt;break time="450ms"/&gt;&lt;/speak&gt;</t>
        </is>
      </c>
      <c r="G34" s="2" t="inlineStr">
        <is>
          <t>Mila s'arrête au bas du toboggan. Le manteau, je le prends. Le tissu sent le soleil du banc. Le seau, près des marches, vient aussi ? Elle croche l'anse avec deux doigts. Le &lt;emphasis&gt;citron&lt;/emphasis&gt; a glissé. Il est là ? Dans ma poche. Sa feuille dépasse. Merci. Une feuille de rampe colle à la manche.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citron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emotion=élan_prudent; intensite=1; destinataire=enfant; sous_texte=seau_manteau_citron_viennent; tempo=naturel; sourire=léger; respiration=fluide</t>
        </is>
      </c>
      <c r="AW34" t="inlineStr">
        <is>
          <t>narrateur|Mila s'arrête au bas du toboggan.
enfant-f|Le manteau, je le prends.
narrateur|Le tissu sent le soleil du banc.
papa|Le seau, près des marches, vient aussi ?
narrateur|Elle croche l'anse avec deux doigts.
maman|Le citron a glissé.
maman|Il est là ?
enfant-f|Dans ma poche.
enfant-f|Sa feuille dépasse.
papa|Merci.
narrateur|Une feuille de rampe colle à la manche.</t>
        </is>
      </c>
      <c r="AX34" t="inlineStr">
        <is>
          <t>toboggan,metal</t>
        </is>
      </c>
    </row>
    <row r="35">
      <c r="A35" s="2" t="inlineStr">
        <is>
          <t>CHK_T0001_P0002_T0002_P0000</t>
        </is>
      </c>
      <c r="B35" s="4" t="inlineStr">
        <is>
          <t>transition_question</t>
        </is>
      </c>
      <c r="C35" s="2" t="inlineStr">
        <is>
          <t>ch2B</t>
        </is>
      </c>
      <c r="D35" s="2" t="inlineStr">
        <is>
          <t>AUT.AFF.003</t>
        </is>
      </c>
      <c r="E35" s="2" t="inlineStr">
        <is>
          <t>Le métal du toboggan reste tiède, derrière. Quel jeu garde le citron avec toi ? Le ballon, le seau, ou le doudou.</t>
        </is>
      </c>
      <c r="F35" s="2" t="inlineStr">
        <is>
          <t>&lt;speak&gt;&lt;prosody rate="slow" pitch="medium"&gt;Le métal du toboggan reste tiède, derrière. Quel jeu garde le citron avec toi ? Le ballon, le seau, ou le doudou.&lt;/prosody&gt;&lt;break time="900ms"/&gt;&lt;/speak&gt;</t>
        </is>
      </c>
      <c r="G35" s="2" t="inlineStr">
        <is>
          <t>&lt;slow&gt;Le métal du toboggan reste tiède, derrière. Quel jeu garde le citron avec toi ? Le ballon, le seau, ou le doudou.&lt;/slow&gt;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sous_texte=ton_choix_change_la_maniere; tempo=suspendu; sourire=léger; respiration=pause_avant_choix</t>
        </is>
      </c>
      <c r="AW35" t="inlineStr">
        <is>
          <t>narrateur|Le métal du toboggan reste tiède, derrière.
maman|Quel jeu garde le citron avec toi ?
narrateur|Le ballon, le seau, ou le doudou.</t>
        </is>
      </c>
    </row>
    <row r="36">
      <c r="A36" s="2" t="inlineStr">
        <is>
          <t>CHK_T0001_P0002_T0002_P0001</t>
        </is>
      </c>
      <c r="B36" s="5" t="inlineStr">
        <is>
          <t>passage</t>
        </is>
      </c>
      <c r="C36" s="2" t="inlineStr">
        <is>
          <t>brB1</t>
        </is>
      </c>
      <c r="D36" s="2" t="inlineStr">
        <is>
          <t>AUT.AFF.003</t>
        </is>
      </c>
      <c r="E36" s="2" t="inlineStr">
        <is>
          <t>Mila veut que le ballon glisse, après le citron. Vous descendez ensemble ! Le ballon rebondit. Le citron file sous le toboggan. Là-dessous, l'ombre est froide, étroite. Je ne le vois plus, papa. Elle se penche. Le métal lui touche le front. Je m'accroupis, près de la rampe. Tu fonces dessous, ou tu regardes ? Je ne fonce pas. Personne ne donne la réponse. Mila observe le métal, écoute le dessous. La feuille verte pince une vis, au fond. Je te sors. Le seau, près des marches, n'a pas glissé. Le ballon est un peu froid, près de la rampe.</t>
        </is>
      </c>
      <c r="F36" s="2" t="inlineStr">
        <is>
          <t>&lt;speak&gt;&lt;prosody rate="medium" pitch="-2st"&gt;Mila veut que le &lt;emphasis level="moderate"&gt;ballon&lt;/emphasis&gt; glisse, après le citron. Vous descendez ensemble ! Le ballon rebondit. Le citron file sous le toboggan. Là-dessous, l'ombre est froide, étroite. Je ne le vois plus, papa. Elle se penche. Le métal lui touche le front. Je m'accroupis, près de la rampe. Tu fonces dessous, ou tu regardes ? Je ne fonce pas. Personne ne donne la réponse. Mila observe le métal, écoute le dessous. La feuille verte pince une vis, au fond. Je te sors. Le seau, près des marches, n'a pas glissé. Le ballon est un peu froid, près de la rampe.&lt;/prosody&gt;&lt;break time="520ms"/&gt;&lt;/speak&gt;</t>
        </is>
      </c>
      <c r="G36" s="2" t="inlineStr">
        <is>
          <t>&lt;low-pitch&gt;Mila veut que le &lt;emphasis&gt;ballon&lt;/emphasis&gt; glisse, après le citron. Vous descendez ensemble ! Le ballon rebondit. Le citron file sous le toboggan. Là-dessous, l'ombre est froide, étroite. Je ne le vois plus, papa. Elle se penche. Le métal lui touche le front. Je m'accroupis, près de la rampe. Tu fonces dessous, ou tu regardes ? Je ne fonce pas. Personne ne donne la réponse. Mila observe le métal, écoute le dessous. La feuille verte pince une vis, au fond. Je te sors. Le seau, près des marches, n'a pas glissé. Le ballon est un peu froid, près de la rampe.&lt;/low-pitch&gt;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sous_texte=la_seconde_ruse_cache_le_jaune; tempo=resserré; sourire=aucun; respiration=retenue</t>
        </is>
      </c>
      <c r="AW36" t="inlineStr">
        <is>
          <t>narrateur|Mila veut que le ballon glisse, après le citron.
enfant-f|Vous descendez ensemble !
narrateur|Le ballon rebondit.
narrateur|Le citron file sous le toboggan.
narrateur|Là-dessous, l'ombre est froide, étroite.
enfant-f|Je ne le vois plus, papa.
narrateur|Elle se penche.
narrateur|Le métal lui touche le front.
papa|Je m'accroupis, près de la rampe.
papa|Tu fonces dessous, ou tu regardes ?
enfant-f|Je ne fonce pas.
narrateur|Personne ne donne la réponse.
narrateur|Mila observe le métal, écoute le dessous.
narrateur|La feuille verte pince une vis, au fond.
enfant-f|Je te sors.
maman|Le seau, près des marches, n'a pas glissé.
narrateur|Le ballon est un peu froid, près de la rampe.</t>
        </is>
      </c>
      <c r="AX36" t="inlineStr">
        <is>
          <t>ballon,toboggan</t>
        </is>
      </c>
    </row>
    <row r="37">
      <c r="A37" s="2" t="inlineStr">
        <is>
          <t>CHK_T0001_P0002_T0002_P0001_T0003_P0000</t>
        </is>
      </c>
      <c r="B37" s="4" t="inlineStr">
        <is>
          <t>transition_question</t>
        </is>
      </c>
      <c r="C37" s="2" t="inlineStr">
        <is>
          <t>ch3B1</t>
        </is>
      </c>
      <c r="D37" s="2" t="inlineStr">
        <is>
          <t>AUT.AFF.003</t>
        </is>
      </c>
      <c r="E37" s="2" t="inlineStr">
        <is>
          <t>Le ballon est froid, près de la rampe. Quel sac rassemble nos affaires ? Le sac à étoiles, le sac à carreaux, ou le sac à ronds.</t>
        </is>
      </c>
      <c r="F37" s="2" t="inlineStr">
        <is>
          <t>&lt;speak&gt;&lt;prosody rate="slow" pitch="medium"&gt;Le ballon est froid, près de la rampe. Quel sac rassemble nos affaires ? Le sac à étoiles, le sac à carreaux, ou le sac à ronds.&lt;/prosody&gt;&lt;break time="900ms"/&gt;&lt;/speak&gt;</t>
        </is>
      </c>
      <c r="G37" s="2" t="inlineStr">
        <is>
          <t>&lt;slow&gt;Le ballon est froid, près de la rampe. Quel sac rassemble nos affaires ? Le sac à étoiles, le sac à carreaux, ou le sac à ronds.&lt;/slow&gt; [long-pause]</t>
        </is>
      </c>
      <c r="H37" s="2" t="inlineStr"/>
      <c r="I37" s="2" t="inlineStr"/>
      <c r="J37" s="2" t="inlineStr">
        <is>
          <t>Oui, c'est la bonne réponse.</t>
        </is>
      </c>
      <c r="K37" s="2" t="inlineStr">
        <is>
          <t>Tu étais presque.</t>
        </is>
      </c>
      <c r="L37" s="2" t="inlineStr"/>
      <c r="M37" s="2" t="inlineStr">
        <is>
          <t>le sac à étoiles</t>
        </is>
      </c>
      <c r="N37" s="2" t="inlineStr">
        <is>
          <t>CHK_T0001_P0002_T0002_P0001_T0003_P0001</t>
        </is>
      </c>
      <c r="O37" s="2" t="inlineStr">
        <is>
          <t>le sac à carreaux</t>
        </is>
      </c>
      <c r="P37" s="2" t="inlineStr">
        <is>
          <t>CHK_T0001_P0002_T0002_P0001_T0003_P0002</t>
        </is>
      </c>
      <c r="Q37" s="2" t="inlineStr">
        <is>
          <t>le sac à ronds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sous_texte=ton_choix_change_la_maniere; tempo=suspendu; sourire=léger; respiration=pause_avant_choix</t>
        </is>
      </c>
      <c r="AW37" t="inlineStr">
        <is>
          <t>narrateur|Le ballon est froid, près de la rampe.
maman|Quel sac rassemble nos affaires ?
narrateur|Le sac à étoiles, le sac à carreaux, ou le sac à ronds.</t>
        </is>
      </c>
    </row>
    <row r="38">
      <c r="A38" s="2" t="inlineStr">
        <is>
          <t>CHK_T0001_P0002_T0002_P0001_T0003_P0001</t>
        </is>
      </c>
      <c r="B38" s="5" t="inlineStr">
        <is>
          <t>passage</t>
        </is>
      </c>
      <c r="C38" s="2" t="inlineStr">
        <is>
          <t>endB1X</t>
        </is>
      </c>
      <c r="D38" s="2" t="inlineStr">
        <is>
          <t>AUT.AFF.003</t>
        </is>
      </c>
      <c r="E38" s="2" t="inlineStr">
        <is>
          <t>La rampe du toboggan se tait. Le ballon et le citron, je les ai. Le seau, près des marches, n'a pas bougé. Le ballon n'emporte pas l'anse. Le sac à étoiles pend à la barrière du toboggan. Le zip, j'y arrive, cette fois. Elle ouvre. Une étoile, puis le manteau, le seau, le ballon. Le citron au-dessus. Sa feuille a vu la rampe. Tu l'as sorti de sous le métal. La feuille jaune de la rampe colle au sac bleu. C'est sa médaille. Le bol préférera le zeste à la médaille. Le ballon s'enfonce, un peu froid.</t>
        </is>
      </c>
      <c r="F38" s="2" t="inlineStr">
        <is>
          <t>&lt;speak&gt;&lt;prosody rate="medium" pitch="medium"&gt;La rampe du toboggan se tait. Le ballon et le citron, je les ai. Le seau, près des marches, n'a pas bougé. Le ballon n'emporte pas l'anse. Le &lt;emphasis level="moderate"&gt;sac à étoiles&lt;/emphasis&gt; pend à la barrière du toboggan. Le zip, j'y arrive, cette fois. Elle ouvre. Une étoile, puis le manteau, le seau, le ballon. Le citron au-dessus. Sa feuille a vu la rampe. Tu l'as sorti de sous le métal. La feuille jaune de la rampe colle au sac bleu. C'est sa médaille. Le bol préférera le zeste à la médaille. Le ballon s'enfonce, un peu froid.&lt;/prosody&gt;&lt;break time="560ms"/&gt;&lt;/speak&gt;</t>
        </is>
      </c>
      <c r="G38" s="2" t="inlineStr">
        <is>
          <t>La rampe du toboggan se tait. Le ballon et le citron, je les ai. Le seau, près des marches, n'a pas bougé. Le ballon n'emporte pas l'anse. Le &lt;emphasis&gt;sac à étoiles&lt;/emphasis&gt; pend à la barrière du toboggan. Le zip, j'y arrive, cette fois. Elle ouvre. Une étoile, puis le manteau, le seau, le ballon. Le citron au-dessus. Sa feuille a vu la rampe. Tu l'as sorti de sous le métal. La feuille jaune de la rampe colle au sac bleu. C'est sa médaille. Le bol préférera le zeste à la médaille. Le ballon s'enfonce, un peu froid.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sac à étoiles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sous_texte=le_sac_rassemble_et_la_feuille_guide; tempo=naturel; sourire=franc; respiration=relâchée</t>
        </is>
      </c>
      <c r="AW38" t="inlineStr">
        <is>
          <t>narrateur|La rampe du toboggan se tait.
enfant-f|Le ballon et le citron, je les ai.
narrateur|Le seau, près des marches, n'a pas bougé.
papa|Le ballon n'emporte pas l'anse.
narrateur|Le sac à étoiles pend à la barrière du toboggan.
enfant-f|Le zip, j'y arrive, cette fois.
narrateur|Elle ouvre.
narrateur|Une étoile, puis le manteau, le seau, le ballon.
maman|Le citron au-dessus.
maman|Sa feuille a vu la rampe.
papa|Tu l'as sorti de sous le métal.
narrateur|La feuille jaune de la rampe colle au sac bleu.
enfant-f|C'est sa médaille.
maman|Le bol préférera le zeste à la médaille.
narrateur|Le ballon s'enfonce, un peu froid.</t>
        </is>
      </c>
      <c r="AX38" t="inlineStr">
        <is>
          <t>zip,sac</t>
        </is>
      </c>
    </row>
    <row r="39">
      <c r="A39" s="2" t="inlineStr">
        <is>
          <t>CHK_T0001_P0002_T0002_P0001_T0003_P0001_F0001</t>
        </is>
      </c>
      <c r="B39" s="7" t="inlineStr">
        <is>
          <t>passage_fin</t>
        </is>
      </c>
      <c r="C39" s="2" t="inlineStr">
        <is>
          <t>endB1X</t>
        </is>
      </c>
      <c r="D39" s="2" t="inlineStr">
        <is>
          <t>AUT.AFF.003</t>
        </is>
      </c>
      <c r="E39" s="2" t="inlineStr">
        <is>
          <t>Le manteau rouge retrouve le fauteuil. Mila pose le citron dans le bol bleu. Il a glissé. Il est rentré. La feuille de rampe, on la met près des clés ? Un souvenir, oui. Pas dans la limonade. Le plaid reprend le creux. L'horloge toque. La virgule a une pliure de poche. Le sac à étoiles s'accroche au portemanteau. Le manteau rouge retrouve le fauteuil, une feuille de rampe dans la poche.</t>
        </is>
      </c>
      <c r="F39" s="2" t="inlineStr">
        <is>
          <t>&lt;speak&gt;&lt;prosody rate="slow" pitch="-2st"&gt;Le manteau rouge retrouve le fauteuil. Mila pose le citron dans le &lt;emphasis level="moderate"&gt;bol bleu&lt;/emphasis&gt;. Il a glissé. Il est rentré. La feuille de rampe, on la met près des clés ? Un souvenir, oui. Pas dans la limonade. Le plaid reprend le creux. L'horloge toque. La virgule a une pliure de poche. Le sac à étoiles s'accroche au portemanteau. Le manteau rouge retrouve le fauteuil, une feuille de rampe dans la poche.&lt;/prosody&gt;&lt;break time="900ms"/&gt;&lt;/speak&gt;</t>
        </is>
      </c>
      <c r="G39" s="2" t="inlineStr">
        <is>
          <t>&lt;low-pitch&gt;&lt;soft&gt;&lt;slow&gt;Le manteau rouge retrouve le fauteuil. Mila pose le citron dans le &lt;emphasis&gt;bol bleu&lt;/emphasis&gt;. Il a glissé. Il est rentré. La feuille de rampe, on la met près des clés ? Un souvenir, oui. Pas dans la limonade. Le plaid reprend le creux. L'horloge toque. La virgule a une pliure de poche. Le sac à étoiles s'accroche au portemanteau. Le manteau rouge retrouve le fauteuil, une feuille de rampe dans la poche.&lt;/slow&gt;&lt;/soft&gt;&lt;/low-pitch&gt;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bol bleu</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sous_texte=le_bol_a_son_soleil; tempo=posé; sourire=léger; respiration=ample; chemin=211</t>
        </is>
      </c>
      <c r="AW39" t="inlineStr">
        <is>
          <t>narrateur|Le manteau rouge retrouve le fauteuil.
narrateur|Mila pose le citron dans le bol bleu.
enfant-f|Il a glissé.
enfant-f|Il est rentré.
papa|La feuille de rampe, on la met près des clés ?
maman|Un souvenir, oui.
maman|Pas dans la limonade.
narrateur|Le plaid reprend le creux.
narrateur|L'horloge toque.
enfant-f|La virgule a une pliure de poche.
narrateur|Le sac à étoiles s'accroche au portemanteau.
narrateur|Le manteau rouge retrouve le fauteuil, une feuille de rampe dans la poche.</t>
        </is>
      </c>
      <c r="AX39" t="inlineStr">
        <is>
          <t>toboggan,salon</t>
        </is>
      </c>
    </row>
    <row r="40">
      <c r="A40" s="2" t="inlineStr">
        <is>
          <t>CHK_T0001_P0002_T0002_P0001_T0003_P0002</t>
        </is>
      </c>
      <c r="B40" s="5" t="inlineStr">
        <is>
          <t>passage</t>
        </is>
      </c>
      <c r="C40" s="2" t="inlineStr">
        <is>
          <t>endB1Y</t>
        </is>
      </c>
      <c r="D40" s="2" t="inlineStr">
        <is>
          <t>AUT.AFF.003</t>
        </is>
      </c>
      <c r="E40" s="2" t="inlineStr">
        <is>
          <t>Le ballon est un peu froid, près de la rampe. On rentre. J'ai mon soleil. Le banc a le manteau. Les marches ont le seau. Le sac à carreaux est posé sur le banc du toboggan. Carré pour le ballon. Carré pour le seau. Mila range. Le citron, elle le garde au creux de la main. Toi, tu ne glisses plus. Tu rentres. Tu as gardé le jaune hors de la rampe. Le ballon est un peu froid, près du sac rouge. Au salon, le bol est tiède, lui. Il va le réchauffer. Une feuille de rampe sèche au bord du sac.</t>
        </is>
      </c>
      <c r="F40" s="2" t="inlineStr">
        <is>
          <t>&lt;speak&gt;&lt;prosody rate="medium" pitch="medium"&gt;Le ballon est un peu froid, près de la rampe. On rentre. J'ai mon soleil. Le banc a le manteau. Les marches ont le seau. Le &lt;emphasis level="moderate"&gt;sac à carreaux&lt;/emphasis&gt; est posé sur le banc du toboggan. Carré pour le ballon. Carré pour le seau. Mila range. Le citron, elle le garde au creux de la main. Toi, tu ne glisses plus. Tu rentres. Tu as gardé le jaune hors de la rampe. Le ballon est un peu froid, près du sac rouge. Au salon, le bol est tiède, lui. Il va le réchauffer. Une feuille de rampe sèche au bord du sac.&lt;/prosody&gt;&lt;break time="560ms"/&gt;&lt;/speak&gt;</t>
        </is>
      </c>
      <c r="G40" s="2" t="inlineStr">
        <is>
          <t>Le ballon est un peu froid, près de la rampe. On rentre. J'ai mon soleil. Le banc a le manteau. Les marches ont le seau. Le &lt;emphasis&gt;sac à carreaux&lt;/emphasis&gt; est posé sur le banc du toboggan. Carré pour le ballon. Carré pour le seau. Mila range. Le citron, elle le garde au creux de la main. Toi, tu ne glisses plus. Tu rentres. Tu as gardé le jaune hors de la rampe. Le ballon est un peu froid, près du sac rouge. Au salon, le bol est tiède, lui. Il va le réchauffer. Une feuille de rampe sèche au bord du sac.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sac à carreaux</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sous_texte=le_sac_rassemble_et_la_feuille_guide; tempo=naturel; sourire=franc; respiration=relâchée</t>
        </is>
      </c>
      <c r="AW40" t="inlineStr">
        <is>
          <t>narrateur|Le ballon est un peu froid, près de la rampe.
enfant-f|On rentre.
enfant-f|J'ai mon soleil.
maman|Le banc a le manteau.
maman|Les marches ont le seau.
narrateur|Le sac à carreaux est posé sur le banc du toboggan.
papa|Carré pour le ballon.
papa|Carré pour le seau.
narrateur|Mila range.
narrateur|Le citron, elle le garde au creux de la main.
enfant-f|Toi, tu ne glisses plus.
enfant-f|Tu rentres.
maman|Tu as gardé le jaune hors de la rampe.
narrateur|Le ballon est un peu froid, près du sac rouge.
papa|Au salon, le bol est tiède, lui.
enfant-f|Il va le réchauffer.
narrateur|Une feuille de rampe sèche au bord du sac.</t>
        </is>
      </c>
      <c r="AX40" t="inlineStr">
        <is>
          <t>sac,banc</t>
        </is>
      </c>
    </row>
    <row r="41">
      <c r="A41" s="2" t="inlineStr">
        <is>
          <t>CHK_T0001_P0002_T0002_P0001_T0003_P0002_F0001</t>
        </is>
      </c>
      <c r="B41" s="7" t="inlineStr">
        <is>
          <t>passage_fin</t>
        </is>
      </c>
      <c r="C41" s="2" t="inlineStr">
        <is>
          <t>endB1Y</t>
        </is>
      </c>
      <c r="D41" s="2" t="inlineStr">
        <is>
          <t>AUT.AFF.003</t>
        </is>
      </c>
      <c r="E41" s="2" t="inlineStr">
        <is>
          <t>Les clés de papa sont dans la coupelle. Mila pose le citron. Le bol bleu cligne, on dirait. Il est froid, comme la rampe. Le salon va le tiédir. La feuille de rampe sèche près des clés. Elle remet le plaid. Ça sent le zeste et le métal. Plus de houuu. Juste le toc de l'horloge. Le sac à carreaux s'assoit sous la table. Une feuille sèche près des clés de papa.</t>
        </is>
      </c>
      <c r="F41" s="2" t="inlineStr">
        <is>
          <t>&lt;speak&gt;&lt;prosody rate="slow" pitch="-2st"&gt;Les clés de papa sont dans la coupelle. Mila pose le citron. Le &lt;emphasis level="moderate"&gt;bol bleu&lt;/emphasis&gt; cligne, on dirait. Il est froid, comme la rampe. Le salon va le tiédir. La feuille de rampe sèche près des clés. Elle remet le plaid. Ça sent le zeste et le métal. Plus de houuu. Juste le toc de l'horloge. Le sac à carreaux s'assoit sous la table. Une feuille sèche près des clés de papa.&lt;/prosody&gt;&lt;break time="900ms"/&gt;&lt;/speak&gt;</t>
        </is>
      </c>
      <c r="G41" s="2" t="inlineStr">
        <is>
          <t>&lt;low-pitch&gt;&lt;soft&gt;&lt;slow&gt;Les clés de papa sont dans la coupelle. Mila pose le citron. Le &lt;emphasis&gt;bol bleu&lt;/emphasis&gt; cligne, on dirait. Il est froid, comme la rampe. Le salon va le tiédir. La feuille de rampe sèche près des clés. Elle remet le plaid. Ça sent le zeste et le métal. Plus de houuu. Juste le toc de l'horloge. Le sac à carreaux s'assoit sous la table. Une feuille sèche près des clés de papa.&lt;/slow&gt;&lt;/soft&gt;&lt;/low-pitch&gt;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bol bleu</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sous_texte=le_bol_a_son_soleil; tempo=lent; sourire=léger; respiration=ample; chemin=212</t>
        </is>
      </c>
      <c r="AW41" t="inlineStr">
        <is>
          <t>narrateur|Les clés de papa sont dans la coupelle.
narrateur|Mila pose le citron.
narrateur|Le bol bleu cligne, on dirait.
enfant-f|Il est froid, comme la rampe.
papa|Le salon va le tiédir.
maman|La feuille de rampe sèche près des clés.
narrateur|Elle remet le plaid.
narrateur|Ça sent le zeste et le métal.
enfant-f|Plus de houuu.
enfant-f|Juste le toc de l'horloge.
narrateur|Le sac à carreaux s'assoit sous la table.
narrateur|Une feuille sèche près des clés de papa.</t>
        </is>
      </c>
      <c r="AX41" t="inlineStr">
        <is>
          <t>toboggan,salon</t>
        </is>
      </c>
    </row>
    <row r="42">
      <c r="A42" s="2" t="inlineStr">
        <is>
          <t>CHK_T0001_P0002_T0002_P0001_T0003_P0003</t>
        </is>
      </c>
      <c r="B42" s="5" t="inlineStr">
        <is>
          <t>passage</t>
        </is>
      </c>
      <c r="C42" s="2" t="inlineStr">
        <is>
          <t>endB1Z</t>
        </is>
      </c>
      <c r="D42" s="2" t="inlineStr">
        <is>
          <t>AUT.AFF.003</t>
        </is>
      </c>
      <c r="E42" s="2" t="inlineStr">
        <is>
          <t>Une goutte tombe de la rampe, lente. Le ballon va rentrer, avant d'être mouillé. Le seau, les marches, le manteau. Avec nous. Le sac à ronds est près de la grille du toboggan. Le bouton de bois est humide. Mila le tourne. Ronds : ballon, citron, bouton. Elle glisse le seau, le manteau, le ballon. Le citron au milieu, au sec. Tu l'as sorti de la goutte. Une goutte glisse vers le sac vert, puis s'arrête. Le bol, au salon, n'a pas de goutte. Que du clic. La virgule verte a une perle d'eau, minuscule.</t>
        </is>
      </c>
      <c r="F42" s="2" t="inlineStr">
        <is>
          <t>&lt;speak&gt;&lt;prosody rate="medium" pitch="medium"&gt;Une goutte tombe de la rampe, lente. Le ballon va rentrer, avant d'être mouillé. Le seau, les marches, le manteau. Avec nous. Le &lt;emphasis level="moderate"&gt;sac à ronds&lt;/emphasis&gt; est près de la grille du toboggan. Le bouton de bois est humide. Mila le tourne. Ronds : ballon, citron, bouton. Elle glisse le seau, le manteau, le ballon. Le citron au milieu, au sec. Tu l'as sorti de la goutte. Une goutte glisse vers le sac vert, puis s'arrête. Le bol, au salon, n'a pas de goutte. Que du clic. La virgule verte a une perle d'eau, minuscule.&lt;/prosody&gt;&lt;break time="560ms"/&gt;&lt;/speak&gt;</t>
        </is>
      </c>
      <c r="G42" s="2" t="inlineStr">
        <is>
          <t>Une goutte tombe de la rampe, lente. Le ballon va rentrer, avant d'être mouillé. Le seau, les marches, le manteau. Avec nous. Le &lt;emphasis&gt;sac à ronds&lt;/emphasis&gt; est près de la grille du toboggan. Le bouton de bois est humide. Mila le tourne. Ronds : ballon, citron, bouton. Elle glisse le seau, le manteau, le ballon. Le citron au milieu, au sec. Tu l'as sorti de la goutte. Une goutte glisse vers le sac vert, puis s'arrête. Le bol, au salon, n'a pas de goutte. Que du clic. La virgule verte a une perle d'eau, minuscule.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sac à ronds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sous_texte=le_sac_rassemble_et_la_feuille_guide; tempo=naturel; sourire=franc; respiration=relâchée</t>
        </is>
      </c>
      <c r="AW42" t="inlineStr">
        <is>
          <t>narrateur|Une goutte tombe de la rampe, lente.
enfant-f|Le ballon va rentrer, avant d'être mouillé.
papa|Le seau, les marches, le manteau.
papa|Avec nous.
narrateur|Le sac à ronds est près de la grille du toboggan.
narrateur|Le bouton de bois est humide.
narrateur|Mila le tourne.
maman|Ronds : ballon, citron, bouton.
narrateur|Elle glisse le seau, le manteau, le ballon.
enfant-f|Le citron au milieu, au sec.
papa|Tu l'as sorti de la goutte.
narrateur|Une goutte glisse vers le sac vert, puis s'arrête.
maman|Le bol, au salon, n'a pas de goutte.
enfant-f|Que du clic.
narrateur|La virgule verte a une perle d'eau, minuscule.</t>
        </is>
      </c>
      <c r="AX42" t="inlineStr">
        <is>
          <t>bouton,grille</t>
        </is>
      </c>
    </row>
    <row r="43">
      <c r="A43" s="2" t="inlineStr">
        <is>
          <t>CHK_T0001_P0002_T0002_P0001_T0003_P0003_F0001</t>
        </is>
      </c>
      <c r="B43" s="7" t="inlineStr">
        <is>
          <t>passage_fin</t>
        </is>
      </c>
      <c r="C43" s="2" t="inlineStr">
        <is>
          <t>endB1Z</t>
        </is>
      </c>
      <c r="D43" s="2" t="inlineStr">
        <is>
          <t>AUT.AFF.003</t>
        </is>
      </c>
      <c r="E43" s="2" t="inlineStr">
        <is>
          <t>Ça sent le citron, un peu, dans le salon. Mila le pose dans le bol bleu. Clic. Ta perle d'eau a séché. Le zeste a l'odeur du vent du toboggan. La limonade aura un goût de rampe, peut-être. Le plaid est remis. Le campement reprend. Plus de grille, en bas. Le sac à ronds sèche près de la porte. Le citron a l'odeur du vent, dans le bol bleu.</t>
        </is>
      </c>
      <c r="F43" s="2" t="inlineStr">
        <is>
          <t>&lt;speak&gt;&lt;prosody rate="slow" pitch="-2st"&gt;Ça sent le citron, un peu, dans le salon. Mila le pose dans le &lt;emphasis level="moderate"&gt;bol bleu&lt;/emphasis&gt;. Clic. Ta perle d'eau a séché. Le zeste a l'odeur du vent du toboggan. La limonade aura un goût de rampe, peut-être. Le plaid est remis. Le campement reprend. Plus de grille, en bas. Le sac à ronds sèche près de la porte. Le citron a l'odeur du vent, dans le bol bleu.&lt;/prosody&gt;&lt;break time="900ms"/&gt;&lt;/speak&gt;</t>
        </is>
      </c>
      <c r="G43" s="2" t="inlineStr">
        <is>
          <t>&lt;low-pitch&gt;&lt;soft&gt;&lt;slow&gt;Ça sent le citron, un peu, dans le salon. Mila le pose dans le &lt;emphasis&gt;bol bleu&lt;/emphasis&gt;. Clic. Ta perle d'eau a séché. Le zeste a l'odeur du vent du toboggan. La limonade aura un goût de rampe, peut-être. Le plaid est remis. Le campement reprend. Plus de grille, en bas. Le sac à ronds sèche près de la porte. Le citron a l'odeur du vent, dans le bol bleu.&lt;/slow&gt;&lt;/soft&gt;&lt;/low-pitch&gt;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bol bleu</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sous_texte=le_bol_a_son_soleil; tempo=ample; sourire=léger; respiration=ample; chemin=213</t>
        </is>
      </c>
      <c r="AW43" t="inlineStr">
        <is>
          <t>narrateur|Ça sent le citron, un peu, dans le salon.
narrateur|Mila le pose dans le bol bleu.
narrateur|Clic.
enfant-f|Ta perle d'eau a séché.
maman|Le zeste a l'odeur du vent du toboggan.
papa|La limonade aura un goût de rampe, peut-être.
narrateur|Le plaid est remis.
narrateur|Le campement reprend.
enfant-f|Plus de grille, en bas.
narrateur|Le sac à ronds sèche près de la porte.
narrateur|Le citron a l'odeur du vent, dans le bol bleu.</t>
        </is>
      </c>
      <c r="AX43" t="inlineStr">
        <is>
          <t>toboggan,salon</t>
        </is>
      </c>
    </row>
    <row r="44">
      <c r="A44" s="2" t="inlineStr">
        <is>
          <t>CHK_T0001_P0002_T0002_P0002</t>
        </is>
      </c>
      <c r="B44" s="5" t="inlineStr">
        <is>
          <t>passage</t>
        </is>
      </c>
      <c r="C44" s="2" t="inlineStr">
        <is>
          <t>brB2</t>
        </is>
      </c>
      <c r="D44" s="2" t="inlineStr">
        <is>
          <t>AUT.AFF.003</t>
        </is>
      </c>
      <c r="E44" s="2" t="inlineStr">
        <is>
          <t>Mila monte les marches, le seau à la main. Le citron voyage dans le seau. À la troisième marche, l'anse penche. Le citron bascule vers la rampe, presque. Oh non. Elle s'assoit sur la marche, le seau serré. Je m'accroupis, sur la marche d'en bas. Deux mains, comme au bol ? Je ne fonce pas. Personne ne tient l'anse à sa place. Mila observe le seau, écoute le plastique. Un petit clic contre le plastique. Tu restes. On descend ensemble. Le manteau n'a pas grimpé, lui. Elle descend, marche après marche, le seau droit.</t>
        </is>
      </c>
      <c r="F44" s="2" t="inlineStr">
        <is>
          <t>&lt;speak&gt;&lt;prosody rate="medium" pitch="-2st"&gt;Mila monte les marches, le &lt;emphasis level="moderate"&gt;seau&lt;/emphasis&gt; à la main. Le citron voyage dans le seau. À la troisième marche, l'anse penche. Le citron bascule vers la rampe, presque. Oh non. Elle s'assoit sur la marche, le seau serré. Je m'accroupis, sur la marche d'en bas. Deux mains, comme au bol ? Je ne fonce pas. Personne ne tient l'anse à sa place. Mila observe le seau, écoute le plastique. Un petit clic contre le plastique. Tu restes. On descend ensemble. Le manteau n'a pas grimpé, lui. Elle descend, marche après marche, le seau droit.&lt;/prosody&gt;&lt;break time="520ms"/&gt;&lt;/speak&gt;</t>
        </is>
      </c>
      <c r="G44" s="2" t="inlineStr">
        <is>
          <t>&lt;low-pitch&gt;Mila monte les marches, le &lt;emphasis&gt;seau&lt;/emphasis&gt; à la main. Le citron voyage dans le seau. À la troisième marche, l'anse penche. Le citron bascule vers la rampe, presque. Oh non. Elle s'assoit sur la marche, le seau serré. Je m'accroupis, sur la marche d'en bas. Deux mains, comme au bol ? Je ne fonce pas. Personne ne tient l'anse à sa place. Mila observe le seau, écoute le plastique. Un petit clic contre le plastique. Tu restes. On descend ensemble. Le manteau n'a pas grimpé, lui. Elle descend, marche après marche, le seau droit.&lt;/low-pitch&gt;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sous_texte=la_seconde_ruse_cache_le_jaune; tempo=resserré; sourire=aucun; respiration=retenue</t>
        </is>
      </c>
      <c r="AW44" t="inlineStr">
        <is>
          <t>narrateur|Mila monte les marches, le seau à la main.
enfant-f|Le citron voyage dans le seau.
narrateur|À la troisième marche, l'anse penche.
narrateur|Le citron bascule vers la rampe, presque.
enfant-f|Oh non.
narrateur|Elle s'assoit sur la marche, le seau serré.
papa|Je m'accroupis, sur la marche d'en bas.
papa|Deux mains, comme au bol ?
enfant-f|Je ne fonce pas.
narrateur|Personne ne tient l'anse à sa place.
narrateur|Mila observe le seau, écoute le plastique.
narrateur|Un petit clic contre le plastique.
enfant-f|Tu restes.
enfant-f|On descend ensemble.
maman|Le manteau n'a pas grimpé, lui.
narrateur|Elle descend, marche après marche, le seau droit.</t>
        </is>
      </c>
      <c r="AX44" t="inlineStr">
        <is>
          <t>seau,toboggan</t>
        </is>
      </c>
    </row>
    <row r="45">
      <c r="A45" s="2" t="inlineStr">
        <is>
          <t>CHK_T0001_P0002_T0002_P0002_T0003_P0000</t>
        </is>
      </c>
      <c r="B45" s="4" t="inlineStr">
        <is>
          <t>transition_question</t>
        </is>
      </c>
      <c r="C45" s="2" t="inlineStr">
        <is>
          <t>ch3B2</t>
        </is>
      </c>
      <c r="D45" s="2" t="inlineStr">
        <is>
          <t>AUT.AFF.003</t>
        </is>
      </c>
      <c r="E45" s="2" t="inlineStr">
        <is>
          <t>Le seau a sonné contre les marches. Quel sac rassemble nos affaires ? Le sac à étoiles, le sac à carreaux, ou le sac à ronds.</t>
        </is>
      </c>
      <c r="F45" s="2" t="inlineStr">
        <is>
          <t>&lt;speak&gt;&lt;prosody rate="slow" pitch="medium"&gt;Le seau a sonné contre les marches. Quel sac rassemble nos affaires ? Le sac à étoiles, le sac à carreaux, ou le sac à ronds.&lt;/prosody&gt;&lt;break time="900ms"/&gt;&lt;/speak&gt;</t>
        </is>
      </c>
      <c r="G45" s="2" t="inlineStr">
        <is>
          <t>&lt;slow&gt;Le seau a sonné contre les marches. Quel sac rassemble nos affaires ? Le sac à étoiles, le sac à carreaux, ou le sac à ronds.&lt;/slow&gt; [long-pause]</t>
        </is>
      </c>
      <c r="H45" s="2" t="inlineStr"/>
      <c r="I45" s="2" t="inlineStr"/>
      <c r="J45" s="2" t="inlineStr">
        <is>
          <t>Oui, c'est la bonne réponse.</t>
        </is>
      </c>
      <c r="K45" s="2" t="inlineStr">
        <is>
          <t>Tu étais presque.</t>
        </is>
      </c>
      <c r="L45" s="2" t="inlineStr"/>
      <c r="M45" s="2" t="inlineStr">
        <is>
          <t>le sac à étoiles</t>
        </is>
      </c>
      <c r="N45" s="2" t="inlineStr">
        <is>
          <t>CHK_T0001_P0002_T0002_P0002_T0003_P0001</t>
        </is>
      </c>
      <c r="O45" s="2" t="inlineStr">
        <is>
          <t>le sac à carreaux</t>
        </is>
      </c>
      <c r="P45" s="2" t="inlineStr">
        <is>
          <t>CHK_T0001_P0002_T0002_P0002_T0003_P0002</t>
        </is>
      </c>
      <c r="Q45" s="2" t="inlineStr">
        <is>
          <t>le sac à ronds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sous_texte=ton_choix_change_la_maniere; tempo=suspendu; sourire=léger; respiration=pause_avant_choix</t>
        </is>
      </c>
      <c r="AW45" t="inlineStr">
        <is>
          <t>narrateur|Le seau a sonné contre les marches.
papa|Quel sac rassemble nos affaires ?
narrateur|Le sac à étoiles, le sac à carreaux, ou le sac à ronds.</t>
        </is>
      </c>
    </row>
    <row r="46">
      <c r="A46" s="2" t="inlineStr">
        <is>
          <t>CHK_T0001_P0002_T0002_P0002_T0003_P0001</t>
        </is>
      </c>
      <c r="B46" s="5" t="inlineStr">
        <is>
          <t>passage</t>
        </is>
      </c>
      <c r="C46" s="2" t="inlineStr">
        <is>
          <t>endB2X</t>
        </is>
      </c>
      <c r="D46" s="2" t="inlineStr">
        <is>
          <t>AUT.AFF.003</t>
        </is>
      </c>
      <c r="E46" s="2" t="inlineStr">
        <is>
          <t>Le seau a sonné contre les marches, toute la descente. On a fini de glisser. Le manteau, sur le banc, n'a pas sonné. Il vient, lui aussi, sans musique. Le sac à étoiles pend. Mila tire, crcr. Le seau droit, comme sur les marches. Elle le pose, anse vers le zip, pour le tenir. Le citron au-dessus. Plus de pente. Tes deux mains ont tenu l'anse. Le seau sonne, très bas, contre le sac bleu. Au salon, le bol n'a pas de pente. Il est plat. Il attend. Une étoile de tissu a un choc de plastique.</t>
        </is>
      </c>
      <c r="F46" s="2" t="inlineStr">
        <is>
          <t>&lt;speak&gt;&lt;prosody rate="medium" pitch="medium"&gt;Le seau a sonné contre les marches, toute la descente. On a fini de glisser. Le manteau, sur le banc, n'a pas sonné. Il vient, lui aussi, sans musique. Le &lt;emphasis level="moderate"&gt;sac à étoiles&lt;/emphasis&gt; pend. Mila tire, crcr. Le seau droit, comme sur les marches. Elle le pose, anse vers le zip, pour le tenir. Le citron au-dessus. Plus de pente. Tes deux mains ont tenu l'anse. Le seau sonne, très bas, contre le sac bleu. Au salon, le bol n'a pas de pente. Il est plat. Il attend. Une étoile de tissu a un choc de plastique.&lt;/prosody&gt;&lt;break time="560ms"/&gt;&lt;/speak&gt;</t>
        </is>
      </c>
      <c r="G46" s="2" t="inlineStr">
        <is>
          <t>Le seau a sonné contre les marches, toute la descente. On a fini de glisser. Le manteau, sur le banc, n'a pas sonné. Il vient, lui aussi, sans musique. Le &lt;emphasis&gt;sac à étoiles&lt;/emphasis&gt; pend. Mila tire, crcr. Le seau droit, comme sur les marches. Elle le pose, anse vers le zip, pour le tenir. Le citron au-dessus. Plus de pente. Tes deux mains ont tenu l'anse. Le seau sonne, très bas, contre le sac bleu. Au salon, le bol n'a pas de pente. Il est plat. Il attend. Une étoile de tissu a un choc de plastique.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sac à étoiles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sous_texte=le_sac_rassemble_et_la_feuille_guide; tempo=naturel; sourire=franc; respiration=relâchée</t>
        </is>
      </c>
      <c r="AW46" t="inlineStr">
        <is>
          <t>narrateur|Le seau a sonné contre les marches, toute la descente.
enfant-f|On a fini de glisser.
narrateur|Le manteau, sur le banc, n'a pas sonné.
maman|Il vient, lui aussi, sans musique.
narrateur|Le sac à étoiles pend.
narrateur|Mila tire, crcr.
papa|Le seau droit, comme sur les marches.
narrateur|Elle le pose, anse vers le zip, pour le tenir.
enfant-f|Le citron au-dessus.
enfant-f|Plus de pente.
papa|Tes deux mains ont tenu l'anse.
narrateur|Le seau sonne, très bas, contre le sac bleu.
maman|Au salon, le bol n'a pas de pente.
enfant-f|Il est plat.
enfant-f|Il attend.
narrateur|Une étoile de tissu a un choc de plastique.</t>
        </is>
      </c>
      <c r="AX46" t="inlineStr">
        <is>
          <t>zip,sac</t>
        </is>
      </c>
    </row>
    <row r="47">
      <c r="A47" s="2" t="inlineStr">
        <is>
          <t>CHK_T0001_P0002_T0002_P0002_T0003_P0001_F0001</t>
        </is>
      </c>
      <c r="B47" s="7" t="inlineStr">
        <is>
          <t>passage_fin</t>
        </is>
      </c>
      <c r="C47" s="2" t="inlineStr">
        <is>
          <t>endB2X</t>
        </is>
      </c>
      <c r="D47" s="2" t="inlineStr">
        <is>
          <t>AUT.AFF.003</t>
        </is>
      </c>
      <c r="E47" s="2" t="inlineStr">
        <is>
          <t>Le seau penche un peu, sous le portemanteau. Mila pose le citron. Le bol bleu le reçoit à plat. Plus de marches. Plus de pente. Le clic, ici, est sage. La limonade n'a pas besoin de rampe. Le plaid reprend le creux. L'horloge toque. La virgule n'a pas glissé. Le sac à étoiles s'accroche, zip fermé. Le seau penche, une goutte de rampe au fond.</t>
        </is>
      </c>
      <c r="F47" s="2" t="inlineStr">
        <is>
          <t>&lt;speak&gt;&lt;prosody rate="slow" pitch="-2st"&gt;Le seau penche un peu, sous le portemanteau. Mila pose le citron. Le &lt;emphasis level="moderate"&gt;bol bleu&lt;/emphasis&gt; le reçoit à plat. Plus de marches. Plus de pente. Le clic, ici, est sage. La limonade n'a pas besoin de rampe. Le plaid reprend le creux. L'horloge toque. La virgule n'a pas glissé. Le sac à étoiles s'accroche, zip fermé. Le seau penche, une goutte de rampe au fond.&lt;/prosody&gt;&lt;break time="900ms"/&gt;&lt;/speak&gt;</t>
        </is>
      </c>
      <c r="G47" s="2" t="inlineStr">
        <is>
          <t>&lt;low-pitch&gt;&lt;soft&gt;&lt;slow&gt;Le seau penche un peu, sous le portemanteau. Mila pose le citron. Le &lt;emphasis&gt;bol bleu&lt;/emphasis&gt; le reçoit à plat. Plus de marches. Plus de pente. Le clic, ici, est sage. La limonade n'a pas besoin de rampe. Le plaid reprend le creux. L'horloge toque. La virgule n'a pas glissé. Le sac à étoiles s'accroche, zip fermé. Le seau penche, une goutte de rampe au fond.&lt;/slow&gt;&lt;/soft&gt;&lt;/low-pitch&gt;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bol bleu</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sous_texte=le_bol_a_son_soleil; tempo=posé; sourire=léger; respiration=ample; chemin=221</t>
        </is>
      </c>
      <c r="AW47" t="inlineStr">
        <is>
          <t>narrateur|Le seau penche un peu, sous le portemanteau.
narrateur|Mila pose le citron.
narrateur|Le bol bleu le reçoit à plat.
enfant-f|Plus de marches.
enfant-f|Plus de pente.
papa|Le clic, ici, est sage.
maman|La limonade n'a pas besoin de rampe.
narrateur|Le plaid reprend le creux.
narrateur|L'horloge toque.
enfant-f|La virgule n'a pas glissé.
narrateur|Le sac à étoiles s'accroche, zip fermé.
narrateur|Le seau penche, une goutte de rampe au fond.</t>
        </is>
      </c>
      <c r="AX47" t="inlineStr">
        <is>
          <t>toboggan,salon</t>
        </is>
      </c>
    </row>
    <row r="48">
      <c r="A48" s="2" t="inlineStr">
        <is>
          <t>CHK_T0001_P0002_T0002_P0002_T0003_P0002</t>
        </is>
      </c>
      <c r="B48" s="5" t="inlineStr">
        <is>
          <t>passage</t>
        </is>
      </c>
      <c r="C48" s="2" t="inlineStr">
        <is>
          <t>endB2Y</t>
        </is>
      </c>
      <c r="D48" s="2" t="inlineStr">
        <is>
          <t>AUT.AFF.003</t>
        </is>
      </c>
      <c r="E48" s="2" t="inlineStr">
        <is>
          <t>Le métal du toboggan se tait, près du banc. Le seau rentre. Le citron aussi. Le manteau, sur le banc, n'est pas une marche. Le sac à carreaux est ouvert, comme une rampe douce. On glisse les affaires, sans les jeter. Mila glisse le seau, puis le manteau, puis le citron. Une glissade sage, celle-là. Tu as choisi la pente du sac. Le métal du toboggan se tait, près du sac rouge. Le bol, lui, n'est pas une rampe. Je le sais. Je le remplis. Un carreau garde une trace d'anse.</t>
        </is>
      </c>
      <c r="F48" s="2" t="inlineStr">
        <is>
          <t>&lt;speak&gt;&lt;prosody rate="medium" pitch="medium"&gt;Le métal du toboggan se tait, près du banc. Le seau rentre. Le citron aussi. Le manteau, sur le banc, n'est pas une marche. Le &lt;emphasis level="moderate"&gt;sac à carreaux&lt;/emphasis&gt; est ouvert, comme une rampe douce. On glisse les affaires, sans les jeter. Mila glisse le seau, puis le manteau, puis le citron. Une glissade sage, celle-là. Tu as choisi la pente du sac. Le métal du toboggan se tait, près du sac rouge. Le bol, lui, n'est pas une rampe. Je le sais. Je le remplis. Un carreau garde une trace d'anse.&lt;/prosody&gt;&lt;break time="560ms"/&gt;&lt;/speak&gt;</t>
        </is>
      </c>
      <c r="G48" s="2" t="inlineStr">
        <is>
          <t>Le métal du toboggan se tait, près du banc. Le seau rentre. Le citron aussi. Le manteau, sur le banc, n'est pas une marche. Le &lt;emphasis&gt;sac à carreaux&lt;/emphasis&gt; est ouvert, comme une rampe douce. On glisse les affaires, sans les jeter. Mila glisse le seau, puis le manteau, puis le citron. Une glissade sage, celle-là. Tu as choisi la pente du sac. Le métal du toboggan se tait, près du sac rouge. Le bol, lui, n'est pas une rampe. Je le sais. Je le remplis. Un carreau garde une trace d'anse.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sac à carreaux</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sous_texte=le_sac_rassemble_et_la_feuille_guide; tempo=naturel; sourire=franc; respiration=relâchée</t>
        </is>
      </c>
      <c r="AW48" t="inlineStr">
        <is>
          <t>narrateur|Le métal du toboggan se tait, près du banc.
enfant-f|Le seau rentre.
enfant-f|Le citron aussi.
papa|Le manteau, sur le banc, n'est pas une marche.
narrateur|Le sac à carreaux est ouvert, comme une rampe douce.
maman|On glisse les affaires, sans les jeter.
narrateur|Mila glisse le seau, puis le manteau, puis le citron.
enfant-f|Une glissade sage, celle-là.
maman|Tu as choisi la pente du sac.
narrateur|Le métal du toboggan se tait, près du sac rouge.
papa|Le bol, lui, n'est pas une rampe.
enfant-f|Je le sais.
enfant-f|Je le remplis.
narrateur|Un carreau garde une trace d'anse.</t>
        </is>
      </c>
      <c r="AX48" t="inlineStr">
        <is>
          <t>sac,banc</t>
        </is>
      </c>
    </row>
    <row r="49">
      <c r="A49" s="2" t="inlineStr">
        <is>
          <t>CHK_T0001_P0002_T0002_P0002_T0003_P0002_F0001</t>
        </is>
      </c>
      <c r="B49" s="7" t="inlineStr">
        <is>
          <t>passage_fin</t>
        </is>
      </c>
      <c r="C49" s="2" t="inlineStr">
        <is>
          <t>endB2Y</t>
        </is>
      </c>
      <c r="D49" s="2" t="inlineStr">
        <is>
          <t>AUT.AFF.003</t>
        </is>
      </c>
      <c r="E49" s="2" t="inlineStr">
        <is>
          <t>Le plaid a glissé. Mila le remet. Le citron rentre dans le bol bleu, sans pente. Une glissade sage, tu as dit. Oui. Et un bol plein. La limonade peut attendre une minute. Le seau s'assoit sous le portemanteau. La feuille a une trace de plastique. Le sac à carreaux s'endort contre le canapé. Mila remet le plaid, et le bol a son citron.</t>
        </is>
      </c>
      <c r="F49" s="2" t="inlineStr">
        <is>
          <t>&lt;speak&gt;&lt;prosody rate="slow" pitch="-2st"&gt;Le plaid a glissé. Mila le remet. Le citron rentre dans le &lt;emphasis level="moderate"&gt;bol bleu&lt;/emphasis&gt;, sans pente. Une glissade sage, tu as dit. Oui. Et un bol plein. La limonade peut attendre une minute. Le seau s'assoit sous le portemanteau. La feuille a une trace de plastique. Le sac à carreaux s'endort contre le canapé. Mila remet le plaid, et le bol a son citron.&lt;/prosody&gt;&lt;break time="900ms"/&gt;&lt;/speak&gt;</t>
        </is>
      </c>
      <c r="G49" s="2" t="inlineStr">
        <is>
          <t>&lt;low-pitch&gt;&lt;soft&gt;&lt;slow&gt;Le plaid a glissé. Mila le remet. Le citron rentre dans le &lt;emphasis&gt;bol bleu&lt;/emphasis&gt;, sans pente. Une glissade sage, tu as dit. Oui. Et un bol plein. La limonade peut attendre une minute. Le seau s'assoit sous le portemanteau. La feuille a une trace de plastique. Le sac à carreaux s'endort contre le canapé. Mila remet le plaid, et le bol a son citron.&lt;/slow&gt;&lt;/soft&gt;&lt;/low-pitch&gt;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bol bleu</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sous_texte=le_bol_a_son_soleil; tempo=lent; sourire=léger; respiration=ample; chemin=222</t>
        </is>
      </c>
      <c r="AW49" t="inlineStr">
        <is>
          <t>narrateur|Le plaid a glissé.
narrateur|Mila le remet.
narrateur|Le citron rentre dans le bol bleu, sans pente.
enfant-f|Une glissade sage, tu as dit.
maman|Oui.
maman|Et un bol plein.
papa|La limonade peut attendre une minute.
narrateur|Le seau s'assoit sous le portemanteau.
enfant-f|La feuille a une trace de plastique.
narrateur|Le sac à carreaux s'endort contre le canapé.
narrateur|Mila remet le plaid, et le bol a son citron.</t>
        </is>
      </c>
      <c r="AX49" t="inlineStr">
        <is>
          <t>toboggan,salon</t>
        </is>
      </c>
    </row>
    <row r="50">
      <c r="A50" s="2" t="inlineStr">
        <is>
          <t>CHK_T0001_P0002_T0002_P0002_T0003_P0003</t>
        </is>
      </c>
      <c r="B50" s="5" t="inlineStr">
        <is>
          <t>passage</t>
        </is>
      </c>
      <c r="C50" s="2" t="inlineStr">
        <is>
          <t>endB2Z</t>
        </is>
      </c>
      <c r="D50" s="2" t="inlineStr">
        <is>
          <t>AUT.AFF.003</t>
        </is>
      </c>
      <c r="E50" s="2" t="inlineStr">
        <is>
          <t>Un pas sur la rampe, derrière. Personne. C'est le vent. On rentre. Seau, manteau, citron. Avant le vent. Le sac à ronds est près de la grille, bouton clair. Tu tournes. Tu glisses. Tu fermes. Mila tourne le bouton. Le seau entre, droit. Le citron, je le tiens jusqu'à la maison. Tu n'as pas relâché l'anse. Un pas sur la rampe, puis le sac vert se ferme. Le bol n'a pas de vent. Je lui porte son soleil. La virgule verte a un souffle de rampe, on dirait.</t>
        </is>
      </c>
      <c r="F50" s="2" t="inlineStr">
        <is>
          <t>&lt;speak&gt;&lt;prosody rate="medium" pitch="medium"&gt;Un pas sur la rampe, derrière. Personne. C'est le vent. On rentre. Seau, manteau, citron. Avant le vent. Le &lt;emphasis level="moderate"&gt;sac à ronds&lt;/emphasis&gt; est près de la grille, bouton clair. Tu tournes. Tu glisses. Tu fermes. Mila tourne le bouton. Le seau entre, droit. Le citron, je le tiens jusqu'à la maison. Tu n'as pas relâché l'anse. Un pas sur la rampe, puis le sac vert se ferme. Le bol n'a pas de vent. Je lui porte son soleil. La virgule verte a un souffle de rampe, on dirait.&lt;/prosody&gt;&lt;break time="560ms"/&gt;&lt;/speak&gt;</t>
        </is>
      </c>
      <c r="G50" s="2" t="inlineStr">
        <is>
          <t>Un pas sur la rampe, derrière. Personne. C'est le vent. On rentre. Seau, manteau, citron. Avant le vent. Le &lt;emphasis&gt;sac à ronds&lt;/emphasis&gt; est près de la grille, bouton clair. Tu tournes. Tu glisses. Tu fermes. Mila tourne le bouton. Le seau entre, droit. Le citron, je le tiens jusqu'à la maison. Tu n'as pas relâché l'anse. Un pas sur la rampe, puis le sac vert se ferme. Le bol n'a pas de vent. Je lui porte son soleil. La virgule verte a un souffle de rampe, on dirait.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sac à ronds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sous_texte=le_sac_rassemble_et_la_feuille_guide; tempo=naturel; sourire=franc; respiration=relâchée</t>
        </is>
      </c>
      <c r="AW50" t="inlineStr">
        <is>
          <t>narrateur|Un pas sur la rampe, derrière.
narrateur|Personne.
enfant-f|C'est le vent.
enfant-f|On rentre.
maman|Seau, manteau, citron.
maman|Avant le vent.
narrateur|Le sac à ronds est près de la grille, bouton clair.
papa|Tu tournes.
papa|Tu glisses.
papa|Tu fermes.
narrateur|Mila tourne le bouton.
narrateur|Le seau entre, droit.
enfant-f|Le citron, je le tiens jusqu'à la maison.
papa|Tu n'as pas relâché l'anse.
narrateur|Un pas sur la rampe, puis le sac vert se ferme.
maman|Le bol n'a pas de vent.
enfant-f|Je lui porte son soleil.
narrateur|La virgule verte a un souffle de rampe, on dirait.</t>
        </is>
      </c>
      <c r="AX50" t="inlineStr">
        <is>
          <t>bouton,grille</t>
        </is>
      </c>
    </row>
    <row r="51">
      <c r="A51" s="2" t="inlineStr">
        <is>
          <t>CHK_T0001_P0002_T0002_P0002_T0003_P0003_F0001</t>
        </is>
      </c>
      <c r="B51" s="7" t="inlineStr">
        <is>
          <t>passage_fin</t>
        </is>
      </c>
      <c r="C51" s="2" t="inlineStr">
        <is>
          <t>endB2Z</t>
        </is>
      </c>
      <c r="D51" s="2" t="inlineStr">
        <is>
          <t>AUT.AFF.003</t>
        </is>
      </c>
      <c r="E51" s="2" t="inlineStr">
        <is>
          <t>Loin, le toboggan se tait. Ici, le citron fait clic dans le bol bleu. Le vent n'est pas venu. Le campement est au chaud. On presse le zeste, quand tu seras prête. Le plaid est remis. Les coussins tiennent. La feuille sent le métal, un peu. Le sac à ronds s'adosse à la porte close. Loin, le toboggan se tait, ici le clic du citron.</t>
        </is>
      </c>
      <c r="F51" s="2" t="inlineStr">
        <is>
          <t>&lt;speak&gt;&lt;prosody rate="slow" pitch="-2st"&gt;Loin, le toboggan se tait. Ici, le citron fait clic dans le &lt;emphasis level="moderate"&gt;bol bleu&lt;/emphasis&gt;. Le vent n'est pas venu. Le campement est au chaud. On presse le zeste, quand tu seras prête. Le plaid est remis. Les coussins tiennent. La feuille sent le métal, un peu. Le sac à ronds s'adosse à la porte close. Loin, le toboggan se tait, ici le clic du citron.&lt;/prosody&gt;&lt;break time="900ms"/&gt;&lt;/speak&gt;</t>
        </is>
      </c>
      <c r="G51" s="2" t="inlineStr">
        <is>
          <t>&lt;low-pitch&gt;&lt;soft&gt;&lt;slow&gt;Loin, le toboggan se tait. Ici, le citron fait clic dans le &lt;emphasis&gt;bol bleu&lt;/emphasis&gt;. Le vent n'est pas venu. Le campement est au chaud. On presse le zeste, quand tu seras prête. Le plaid est remis. Les coussins tiennent. La feuille sent le métal, un peu. Le sac à ronds s'adosse à la porte close. Loin, le toboggan se tait, ici le clic du citron.&lt;/slow&gt;&lt;/soft&gt;&lt;/low-pitch&gt;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bol bleu</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sous_texte=le_bol_a_son_soleil; tempo=ample; sourire=léger; respiration=ample; chemin=223</t>
        </is>
      </c>
      <c r="AW51" t="inlineStr">
        <is>
          <t>narrateur|Loin, le toboggan se tait.
narrateur|Ici, le citron fait clic dans le bol bleu.
enfant-f|Le vent n'est pas venu.
maman|Le campement est au chaud.
papa|On presse le zeste, quand tu seras prête.
narrateur|Le plaid est remis.
narrateur|Les coussins tiennent.
enfant-f|La feuille sent le métal, un peu.
narrateur|Le sac à ronds s'adosse à la porte close.
narrateur|Loin, le toboggan se tait, ici le clic du citron.</t>
        </is>
      </c>
      <c r="AX51" t="inlineStr">
        <is>
          <t>toboggan,salon</t>
        </is>
      </c>
    </row>
    <row r="52">
      <c r="A52" s="2" t="inlineStr">
        <is>
          <t>CHK_T0001_P0002_T0002_P0003</t>
        </is>
      </c>
      <c r="B52" s="5" t="inlineStr">
        <is>
          <t>passage</t>
        </is>
      </c>
      <c r="C52" s="2" t="inlineStr">
        <is>
          <t>brB3</t>
        </is>
      </c>
      <c r="D52" s="2" t="inlineStr">
        <is>
          <t>AUT.AFF.003</t>
        </is>
      </c>
      <c r="E52" s="2" t="inlineStr">
        <is>
          <t>Mila glisse le citron dans la poche, le doudou contre elle. Toi tu regardes. Lui il voyage. En bas, la poche est plate. Vide. Il a disparu ! Le doudou a un foulard. Un coin dépasse, jaune. Je m'accroupis. Tu entends le foulard, ou le clic ? Je ne fonce pas. Personne ne dénoue à sa place. Mila observe le foulard, écoute le tissu. La virgule verte est là. Tu t'es caché, vilain. Le seau, près des marches, n'a rien volé. Elle serre doudou et citron, cette fois à vue. La rampe brille. Le doudou a vu le toboggan, tout gris.</t>
        </is>
      </c>
      <c r="F52" s="2" t="inlineStr">
        <is>
          <t>&lt;speak&gt;&lt;prosody rate="medium" pitch="-2st"&gt;Mila glisse le citron dans la poche, le &lt;emphasis level="moderate"&gt;doudou&lt;/emphasis&gt; contre elle. Toi tu regardes. Lui il voyage. En bas, la poche est plate. Vide. Il a disparu ! Le doudou a un foulard. Un coin dépasse, jaune. Je m'accroupis. Tu entends le foulard, ou le clic ? Je ne fonce pas. Personne ne dénoue à sa place. Mila observe le foulard, écoute le tissu. La virgule verte est là. Tu t'es caché, vilain. Le seau, près des marches, n'a rien volé. Elle serre doudou et citron, cette fois à vue. La rampe brille. Le doudou a vu le toboggan, tout gris.&lt;/prosody&gt;&lt;break time="520ms"/&gt;&lt;/speak&gt;</t>
        </is>
      </c>
      <c r="G52" s="2" t="inlineStr">
        <is>
          <t>&lt;low-pitch&gt;Mila glisse le citron dans la poche, le &lt;emphasis&gt;doudou&lt;/emphasis&gt; contre elle. Toi tu regardes. Lui il voyage. En bas, la poche est plate. Vide. Il a disparu ! Le doudou a un foulard. Un coin dépasse, jaune. Je m'accroupis. Tu entends le foulard, ou le clic ? Je ne fonce pas. Personne ne dénoue à sa place. Mila observe le foulard, écoute le tissu. La virgule verte est là. Tu t'es caché, vilain. Le seau, près des marches, n'a rien volé. Elle serre doudou et citron, cette fois à vue. La rampe brille. Le doudou a vu le toboggan, tout gris.&lt;/low-pitch&gt;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sous_texte=la_seconde_ruse_cache_le_jaune; tempo=resserré; sourire=aucun; respiration=retenue</t>
        </is>
      </c>
      <c r="AW52" t="inlineStr">
        <is>
          <t>narrateur|Mila glisse le citron dans la poche, le doudou contre elle.
enfant-f|Toi tu regardes.
enfant-f|Lui il voyage.
narrateur|En bas, la poche est plate.
narrateur|Vide.
enfant-f|Il a disparu !
narrateur|Le doudou a un foulard.
narrateur|Un coin dépasse, jaune.
papa|Je m'accroupis.
papa|Tu entends le foulard, ou le clic ?
enfant-f|Je ne fonce pas.
narrateur|Personne ne dénoue à sa place.
narrateur|Mila observe le foulard, écoute le tissu.
narrateur|La virgule verte est là.
enfant-f|Tu t'es caché, vilain.
maman|Le seau, près des marches, n'a rien volé.
narrateur|Elle serre doudou et citron, cette fois à vue.
papa|La rampe brille.
narrateur|Le doudou a vu le toboggan, tout gris.</t>
        </is>
      </c>
      <c r="AX52" t="inlineStr">
        <is>
          <t>doudou,toboggan</t>
        </is>
      </c>
    </row>
    <row r="53">
      <c r="A53" s="2" t="inlineStr">
        <is>
          <t>CHK_T0001_P0002_T0002_P0003_T0003_P0000</t>
        </is>
      </c>
      <c r="B53" s="4" t="inlineStr">
        <is>
          <t>transition_question</t>
        </is>
      </c>
      <c r="C53" s="2" t="inlineStr">
        <is>
          <t>ch3B3</t>
        </is>
      </c>
      <c r="D53" s="2" t="inlineStr">
        <is>
          <t>AUT.AFF.003</t>
        </is>
      </c>
      <c r="E53" s="2" t="inlineStr">
        <is>
          <t>Le doudou sent le métal du toboggan. Quel sac rassemble nos affaires ? Le sac à étoiles, le sac à carreaux, ou le sac à ronds.</t>
        </is>
      </c>
      <c r="F53" s="2" t="inlineStr">
        <is>
          <t>&lt;speak&gt;&lt;prosody rate="slow" pitch="medium"&gt;Le doudou sent le métal du toboggan. Quel sac rassemble nos affaires ? Le sac à étoiles, le sac à carreaux, ou le sac à ronds.&lt;/prosody&gt;&lt;break time="900ms"/&gt;&lt;/speak&gt;</t>
        </is>
      </c>
      <c r="G53" s="2" t="inlineStr">
        <is>
          <t>&lt;slow&gt;Le doudou sent le métal du toboggan. Quel sac rassemble nos affaires ? Le sac à étoiles, le sac à carreaux, ou le sac à ronds.&lt;/slow&gt; [long-pause]</t>
        </is>
      </c>
      <c r="H53" s="2" t="inlineStr"/>
      <c r="I53" s="2" t="inlineStr"/>
      <c r="J53" s="2" t="inlineStr">
        <is>
          <t>Oui, c'est la bonne réponse.</t>
        </is>
      </c>
      <c r="K53" s="2" t="inlineStr">
        <is>
          <t>Tu étais presque.</t>
        </is>
      </c>
      <c r="L53" s="2" t="inlineStr"/>
      <c r="M53" s="2" t="inlineStr">
        <is>
          <t>le sac à étoiles</t>
        </is>
      </c>
      <c r="N53" s="2" t="inlineStr">
        <is>
          <t>CHK_T0001_P0002_T0002_P0003_T0003_P0001</t>
        </is>
      </c>
      <c r="O53" s="2" t="inlineStr">
        <is>
          <t>le sac à carreaux</t>
        </is>
      </c>
      <c r="P53" s="2" t="inlineStr">
        <is>
          <t>CHK_T0001_P0002_T0002_P0003_T0003_P0002</t>
        </is>
      </c>
      <c r="Q53" s="2" t="inlineStr">
        <is>
          <t>le sac à ronds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sous_texte=ton_choix_change_la_maniere; tempo=suspendu; sourire=léger; respiration=pause_avant_choix</t>
        </is>
      </c>
      <c r="AW53" t="inlineStr">
        <is>
          <t>narrateur|Le doudou sent le métal du toboggan.
maman|Quel sac rassemble nos affaires ?
narrateur|Le sac à étoiles, le sac à carreaux, ou le sac à ronds.</t>
        </is>
      </c>
    </row>
    <row r="54">
      <c r="A54" s="2" t="inlineStr">
        <is>
          <t>CHK_T0001_P0002_T0002_P0003_T0003_P0001</t>
        </is>
      </c>
      <c r="B54" s="5" t="inlineStr">
        <is>
          <t>passage</t>
        </is>
      </c>
      <c r="C54" s="2" t="inlineStr">
        <is>
          <t>endB3X</t>
        </is>
      </c>
      <c r="D54" s="2" t="inlineStr">
        <is>
          <t>AUT.AFF.003</t>
        </is>
      </c>
      <c r="E54" s="2" t="inlineStr">
        <is>
          <t>Le doudou a vu le toboggan, tout gris. On rentre. Le soleil est dans le foulard, plus. Il est dans ta main, maintenant. Le seau aussi. Le sac à étoiles pend. Mila ouvre, le doudou d'abord. Tête vers le zip, pour qu'il respire. Manteau. Seau. Citron contre l'oreille, à vue. Plus de poche. Plus de cachette. Tu as dénoué le foulard, tout à l'heure. Le doudou a vu le toboggan, dans le sac bleu. Le bol va voir un soleil, lui. Sans foulard. Un fil du foulard reste au zip.</t>
        </is>
      </c>
      <c r="F54" s="2" t="inlineStr">
        <is>
          <t>&lt;speak&gt;&lt;prosody rate="medium" pitch="medium"&gt;Le doudou a vu le toboggan, tout gris. On rentre. Le soleil est dans le foulard, plus. Il est dans ta main, maintenant. Le seau aussi. Le &lt;emphasis level="moderate"&gt;sac à étoiles&lt;/emphasis&gt; pend. Mila ouvre, le doudou d'abord. Tête vers le zip, pour qu'il respire. Manteau. Seau. Citron contre l'oreille, à vue. Plus de poche. Plus de cachette. Tu as dénoué le foulard, tout à l'heure. Le doudou a vu le toboggan, dans le sac bleu. Le bol va voir un soleil, lui. Sans foulard. Un fil du foulard reste au zip.&lt;/prosody&gt;&lt;break time="560ms"/&gt;&lt;/speak&gt;</t>
        </is>
      </c>
      <c r="G54" s="2" t="inlineStr">
        <is>
          <t>Le doudou a vu le toboggan, tout gris. On rentre. Le soleil est dans le foulard, plus. Il est dans ta main, maintenant. Le seau aussi. Le &lt;emphasis&gt;sac à étoiles&lt;/emphasis&gt; pend. Mila ouvre, le doudou d'abord. Tête vers le zip, pour qu'il respire. Manteau. Seau. Citron contre l'oreille, à vue. Plus de poche. Plus de cachette. Tu as dénoué le foulard, tout à l'heure. Le doudou a vu le toboggan, dans le sac bleu. Le bol va voir un soleil, lui. Sans foulard. Un fil du foulard reste au zip.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sac à étoiles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sous_texte=le_sac_rassemble_et_la_feuille_guide; tempo=naturel; sourire=franc; respiration=relâchée</t>
        </is>
      </c>
      <c r="AW54" t="inlineStr">
        <is>
          <t>narrateur|Le doudou a vu le toboggan, tout gris.
enfant-f|On rentre.
enfant-f|Le soleil est dans le foulard, plus.
papa|Il est dans ta main, maintenant.
papa|Le seau aussi.
narrateur|Le sac à étoiles pend.
narrateur|Mila ouvre, le doudou d'abord.
maman|Tête vers le zip, pour qu'il respire.
narrateur|Manteau.
narrateur|Seau.
narrateur|Citron contre l'oreille, à vue.
enfant-f|Plus de poche.
enfant-f|Plus de cachette.
papa|Tu as dénoué le foulard, tout à l'heure.
narrateur|Le doudou a vu le toboggan, dans le sac bleu.
maman|Le bol va voir un soleil, lui.
enfant-f|Sans foulard.
narrateur|Un fil du foulard reste au zip.</t>
        </is>
      </c>
      <c r="AX54" t="inlineStr">
        <is>
          <t>zip,sac</t>
        </is>
      </c>
    </row>
    <row r="55">
      <c r="A55" s="2" t="inlineStr">
        <is>
          <t>CHK_T0001_P0002_T0002_P0003_T0003_P0001_F0001</t>
        </is>
      </c>
      <c r="B55" s="7" t="inlineStr">
        <is>
          <t>passage_fin</t>
        </is>
      </c>
      <c r="C55" s="2" t="inlineStr">
        <is>
          <t>endB3X</t>
        </is>
      </c>
      <c r="D55" s="2" t="inlineStr">
        <is>
          <t>AUT.AFF.003</t>
        </is>
      </c>
      <c r="E55" s="2" t="inlineStr">
        <is>
          <t>L'oreille du doudou dépasse du fauteuil. Mila pose le citron dans le bol bleu. Plus de foulard. Plus de cachette. Le zeste est à l'air. Le fil du zip, on le range demain. Le plaid couvre le creux. L'horloge toque. Il a l'odeur du vent du toboggan. Le sac à étoiles s'affaisse, une étoile pliée. L'oreille grise a l'odeur du vent du toboggan.</t>
        </is>
      </c>
      <c r="F55" s="2" t="inlineStr">
        <is>
          <t>&lt;speak&gt;&lt;prosody rate="slow" pitch="-2st"&gt;L'oreille du doudou dépasse du fauteuil. Mila pose le citron dans le &lt;emphasis level="moderate"&gt;bol bleu&lt;/emphasis&gt;. Plus de foulard. Plus de cachette. Le zeste est à l'air. Le fil du zip, on le range demain. Le plaid couvre le creux. L'horloge toque. Il a l'odeur du vent du toboggan. Le sac à étoiles s'affaisse, une étoile pliée. L'oreille grise a l'odeur du vent du toboggan.&lt;/prosody&gt;&lt;break time="900ms"/&gt;&lt;/speak&gt;</t>
        </is>
      </c>
      <c r="G55" s="2" t="inlineStr">
        <is>
          <t>&lt;low-pitch&gt;&lt;soft&gt;&lt;slow&gt;L'oreille du doudou dépasse du fauteuil. Mila pose le citron dans le &lt;emphasis&gt;bol bleu&lt;/emphasis&gt;. Plus de foulard. Plus de cachette. Le zeste est à l'air. Le fil du zip, on le range demain. Le plaid couvre le creux. L'horloge toque. Il a l'odeur du vent du toboggan. Le sac à étoiles s'affaisse, une étoile pliée. L'oreille grise a l'odeur du vent du toboggan.&lt;/slow&gt;&lt;/soft&gt;&lt;/low-pitch&gt;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bol bleu</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sous_texte=le_bol_a_son_soleil; tempo=posé; sourire=léger; respiration=ample; chemin=231</t>
        </is>
      </c>
      <c r="AW55" t="inlineStr">
        <is>
          <t>narrateur|L'oreille du doudou dépasse du fauteuil.
narrateur|Mila pose le citron dans le bol bleu.
enfant-f|Plus de foulard.
enfant-f|Plus de cachette.
maman|Le zeste est à l'air.
papa|Le fil du zip, on le range demain.
narrateur|Le plaid couvre le creux.
narrateur|L'horloge toque.
enfant-f|Il a l'odeur du vent du toboggan.
narrateur|Le sac à étoiles s'affaisse, une étoile pliée.
narrateur|L'oreille grise a l'odeur du vent du toboggan.</t>
        </is>
      </c>
      <c r="AX55" t="inlineStr">
        <is>
          <t>toboggan,salon</t>
        </is>
      </c>
    </row>
    <row r="56">
      <c r="A56" s="2" t="inlineStr">
        <is>
          <t>CHK_T0001_P0002_T0002_P0003_T0003_P0002</t>
        </is>
      </c>
      <c r="B56" s="5" t="inlineStr">
        <is>
          <t>passage</t>
        </is>
      </c>
      <c r="C56" s="2" t="inlineStr">
        <is>
          <t>endB3Y</t>
        </is>
      </c>
      <c r="D56" s="2" t="inlineStr">
        <is>
          <t>AUT.AFF.003</t>
        </is>
      </c>
      <c r="E56" s="2" t="inlineStr">
        <is>
          <t>L'oreille molle dépasse, près de la rampe. On a fini de glisser, doudou. Le banc. Le seau. Le manteau. Le sac à carreaux est sur le banc, un carreau plié. Doudou sur le gris du sac. Citron à côté, pas dessous. Mila range. Elle ne recouvre plus le jaune. Je te vois, soleil. Tu as laissé la virgule à l'air. L'oreille molle dépasse du sac rouge. Le bol, au salon, laissera la feuille à l'air, trop. Oui. Pour la reconnaître. Un carreau garde une odeur de métal.</t>
        </is>
      </c>
      <c r="F56" s="2" t="inlineStr">
        <is>
          <t>&lt;speak&gt;&lt;prosody rate="medium" pitch="medium"&gt;L'oreille molle dépasse, près de la rampe. On a fini de glisser, doudou. Le banc. Le seau. Le manteau. Le &lt;emphasis level="moderate"&gt;sac à carreaux&lt;/emphasis&gt; est sur le banc, un carreau plié. Doudou sur le gris du sac. Citron à côté, pas dessous. Mila range. Elle ne recouvre plus le jaune. Je te vois, soleil. Tu as laissé la virgule à l'air. L'oreille molle dépasse du sac rouge. Le bol, au salon, laissera la feuille à l'air, trop. Oui. Pour la reconnaître. Un carreau garde une odeur de métal.&lt;/prosody&gt;&lt;break time="560ms"/&gt;&lt;/speak&gt;</t>
        </is>
      </c>
      <c r="G56" s="2" t="inlineStr">
        <is>
          <t>L'oreille molle dépasse, près de la rampe. On a fini de glisser, doudou. Le banc. Le seau. Le manteau. Le &lt;emphasis&gt;sac à carreaux&lt;/emphasis&gt; est sur le banc, un carreau plié. Doudou sur le gris du sac. Citron à côté, pas dessous. Mila range. Elle ne recouvre plus le jaune. Je te vois, soleil. Tu as laissé la virgule à l'air. L'oreille molle dépasse du sac rouge. Le bol, au salon, laissera la feuille à l'air, trop. Oui. Pour la reconnaître. Un carreau garde une odeur de métal.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sac à carreaux</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sous_texte=le_sac_rassemble_et_la_feuille_guide; tempo=naturel; sourire=franc; respiration=relâchée</t>
        </is>
      </c>
      <c r="AW56" t="inlineStr">
        <is>
          <t>narrateur|L'oreille molle dépasse, près de la rampe.
enfant-f|On a fini de glisser, doudou.
maman|Le banc.
maman|Le seau.
maman|Le manteau.
narrateur|Le sac à carreaux est sur le banc, un carreau plié.
papa|Doudou sur le gris du sac.
papa|Citron à côté, pas dessous.
narrateur|Mila range.
narrateur|Elle ne recouvre plus le jaune.
enfant-f|Je te vois, soleil.
maman|Tu as laissé la virgule à l'air.
narrateur|L'oreille molle dépasse du sac rouge.
papa|Le bol, au salon, laissera la feuille à l'air, trop.
enfant-f|Oui.
enfant-f|Pour la reconnaître.
narrateur|Un carreau garde une odeur de métal.</t>
        </is>
      </c>
      <c r="AX56" t="inlineStr">
        <is>
          <t>sac,banc</t>
        </is>
      </c>
    </row>
    <row r="57">
      <c r="A57" s="2" t="inlineStr">
        <is>
          <t>CHK_T0001_P0002_T0002_P0003_T0003_P0002_F0001</t>
        </is>
      </c>
      <c r="B57" s="7" t="inlineStr">
        <is>
          <t>passage_fin</t>
        </is>
      </c>
      <c r="C57" s="2" t="inlineStr">
        <is>
          <t>endB3Y</t>
        </is>
      </c>
      <c r="D57" s="2" t="inlineStr">
        <is>
          <t>AUT.AFF.003</t>
        </is>
      </c>
      <c r="E57" s="2" t="inlineStr">
        <is>
          <t>Le citron est lisse, un peu froid, dans la main. Mila le pose. Le bol bleu le tient. Ta virgule est à l'air. On la verra, pour la limonade. Le doudou a l'oreille hors du fauteuil. Elle remet le plaid. Le campement se referme. Plus de rampe dans la poche. Le sac à carreaux s'assoit, oreille dehors. La virgule verte a une pliure de poche.</t>
        </is>
      </c>
      <c r="F57" s="2" t="inlineStr">
        <is>
          <t>&lt;speak&gt;&lt;prosody rate="slow" pitch="-2st"&gt;Le citron est lisse, un peu froid, dans la main. Mila le pose. Le &lt;emphasis level="moderate"&gt;bol bleu&lt;/emphasis&gt; le tient. Ta virgule est à l'air. On la verra, pour la limonade. Le doudou a l'oreille hors du fauteuil. Elle remet le plaid. Le campement se referme. Plus de rampe dans la poche. Le sac à carreaux s'assoit, oreille dehors. La virgule verte a une pliure de poche.&lt;/prosody&gt;&lt;break time="900ms"/&gt;&lt;/speak&gt;</t>
        </is>
      </c>
      <c r="G57" s="2" t="inlineStr">
        <is>
          <t>&lt;low-pitch&gt;&lt;soft&gt;&lt;slow&gt;Le citron est lisse, un peu froid, dans la main. Mila le pose. Le &lt;emphasis&gt;bol bleu&lt;/emphasis&gt; le tient. Ta virgule est à l'air. On la verra, pour la limonade. Le doudou a l'oreille hors du fauteuil. Elle remet le plaid. Le campement se referme. Plus de rampe dans la poche. Le sac à carreaux s'assoit, oreille dehors. La virgule verte a une pliure de poche.&lt;/slow&gt;&lt;/soft&gt;&lt;/low-pitch&gt;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bol bleu</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sous_texte=le_bol_a_son_soleil; tempo=lent; sourire=léger; respiration=ample; chemin=232</t>
        </is>
      </c>
      <c r="AW57" t="inlineStr">
        <is>
          <t>narrateur|Le citron est lisse, un peu froid, dans la main.
narrateur|Mila le pose.
narrateur|Le bol bleu le tient.
enfant-f|Ta virgule est à l'air.
papa|On la verra, pour la limonade.
maman|Le doudou a l'oreille hors du fauteuil.
narrateur|Elle remet le plaid.
narrateur|Le campement se referme.
enfant-f|Plus de rampe dans la poche.
narrateur|Le sac à carreaux s'assoit, oreille dehors.
narrateur|La virgule verte a une pliure de poche.</t>
        </is>
      </c>
      <c r="AX57" t="inlineStr">
        <is>
          <t>toboggan,salon</t>
        </is>
      </c>
    </row>
    <row r="58">
      <c r="A58" s="2" t="inlineStr">
        <is>
          <t>CHK_T0001_P0002_T0002_P0003_T0003_P0003</t>
        </is>
      </c>
      <c r="B58" s="5" t="inlineStr">
        <is>
          <t>passage</t>
        </is>
      </c>
      <c r="C58" s="2" t="inlineStr">
        <is>
          <t>endB3Z</t>
        </is>
      </c>
      <c r="D58" s="2" t="inlineStr">
        <is>
          <t>AUT.AFF.003</t>
        </is>
      </c>
      <c r="E58" s="2" t="inlineStr">
        <is>
          <t>La rampe brille. Le doudou cligne, on dirait. On n'y remet pas le jaune. On le met dans le sac à ronds, près de la grille. Le bouton de bois. Mila le tourne, deux fois. Rond le doudou, rond le citron, rond le bouton. Elle glisse le seau, le manteau, le gris, le jaune. Tous visibles, dans la bouche du sac. Tu n'as rien caché sous le foulard. La rampe brille, loin du sac vert. Le bol n'a pas de rampe. Je le remplis. La virgule verte a une poussière de métal.</t>
        </is>
      </c>
      <c r="F58" s="2" t="inlineStr">
        <is>
          <t>&lt;speak&gt;&lt;prosody rate="medium" pitch="medium"&gt;La rampe brille. Le doudou cligne, on dirait. On n'y remet pas le jaune. On le met dans le &lt;emphasis level="moderate"&gt;sac à ronds&lt;/emphasis&gt;, près de la grille. Le bouton de bois. Mila le tourne, deux fois. Rond le doudou, rond le citron, rond le bouton. Elle glisse le seau, le manteau, le gris, le jaune. Tous visibles, dans la bouche du sac. Tu n'as rien caché sous le foulard. La rampe brille, loin du sac vert. Le bol n'a pas de rampe. Je le remplis. La virgule verte a une poussière de métal.&lt;/prosody&gt;&lt;break time="560ms"/&gt;&lt;/speak&gt;</t>
        </is>
      </c>
      <c r="G58" s="2" t="inlineStr">
        <is>
          <t>La rampe brille. Le doudou cligne, on dirait. On n'y remet pas le jaune. On le met dans le &lt;emphasis&gt;sac à ronds&lt;/emphasis&gt;, près de la grille. Le bouton de bois. Mila le tourne, deux fois. Rond le doudou, rond le citron, rond le bouton. Elle glisse le seau, le manteau, le gris, le jaune. Tous visibles, dans la bouche du sac. Tu n'as rien caché sous le foulard. La rampe brille, loin du sac vert. Le bol n'a pas de rampe. Je le remplis. La virgule verte a une poussière de métal.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sac à ronds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sous_texte=le_sac_rassemble_et_la_feuille_guide; tempo=naturel; sourire=franc; respiration=relâchée</t>
        </is>
      </c>
      <c r="AW58" t="inlineStr">
        <is>
          <t>narrateur|La rampe brille.
narrateur|Le doudou cligne, on dirait.
enfant-f|On n'y remet pas le jaune.
papa|On le met dans le sac à ronds, près de la grille.
narrateur|Le bouton de bois.
narrateur|Mila le tourne, deux fois.
maman|Rond le doudou, rond le citron, rond le bouton.
narrateur|Elle glisse le seau, le manteau, le gris, le jaune.
enfant-f|Tous visibles, dans la bouche du sac.
papa|Tu n'as rien caché sous le foulard.
narrateur|La rampe brille, loin du sac vert.
maman|Le bol n'a pas de rampe.
enfant-f|Je le remplis.
narrateur|La virgule verte a une poussière de métal.</t>
        </is>
      </c>
      <c r="AX58" t="inlineStr">
        <is>
          <t>bouton,grille</t>
        </is>
      </c>
    </row>
    <row r="59">
      <c r="A59" s="2" t="inlineStr">
        <is>
          <t>CHK_T0001_P0002_T0002_P0003_T0003_P0003_F0001</t>
        </is>
      </c>
      <c r="B59" s="7" t="inlineStr">
        <is>
          <t>passage_fin</t>
        </is>
      </c>
      <c r="C59" s="2" t="inlineStr">
        <is>
          <t>endB3Z</t>
        </is>
      </c>
      <c r="D59" s="2" t="inlineStr">
        <is>
          <t>AUT.AFF.003</t>
        </is>
      </c>
      <c r="E59" s="2" t="inlineStr">
        <is>
          <t>Le rayon d'après-midi a bougé, sur le tapis. Mila pose le citron. Le bol bleu l'arrête. Plus de pente. Il s'arrête. Le campement a son soleil, arrêté. La limonade peut tourner, elle, dans le verre. Le plaid est remis. Le doudou s'assoit. La feuille a une poussière de rampe. Le sac à ronds s'adosse, bouton vers le mur. Le rayon a quitté le tapis, il dore le bol.</t>
        </is>
      </c>
      <c r="F59" s="2" t="inlineStr">
        <is>
          <t>&lt;speak&gt;&lt;prosody rate="slow" pitch="-2st"&gt;Le rayon d'après-midi a bougé, sur le tapis. Mila pose le citron. Le &lt;emphasis level="moderate"&gt;bol bleu&lt;/emphasis&gt; l'arrête. Plus de pente. Il s'arrête. Le campement a son soleil, arrêté. La limonade peut tourner, elle, dans le verre. Le plaid est remis. Le doudou s'assoit. La feuille a une poussière de rampe. Le sac à ronds s'adosse, bouton vers le mur. Le rayon a quitté le tapis, il dore le bol.&lt;/prosody&gt;&lt;break time="900ms"/&gt;&lt;/speak&gt;</t>
        </is>
      </c>
      <c r="G59" s="2" t="inlineStr">
        <is>
          <t>&lt;low-pitch&gt;&lt;soft&gt;&lt;slow&gt;Le rayon d'après-midi a bougé, sur le tapis. Mila pose le citron. Le &lt;emphasis&gt;bol bleu&lt;/emphasis&gt; l'arrête. Plus de pente. Il s'arrête. Le campement a son soleil, arrêté. La limonade peut tourner, elle, dans le verre. Le plaid est remis. Le doudou s'assoit. La feuille a une poussière de rampe. Le sac à ronds s'adosse, bouton vers le mur. Le rayon a quitté le tapis, il dore le bol.&lt;/slow&gt;&lt;/soft&gt;&lt;/low-pitch&gt;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bol bleu</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sous_texte=le_bol_a_son_soleil; tempo=ample; sourire=léger; respiration=ample; chemin=233</t>
        </is>
      </c>
      <c r="AW59" t="inlineStr">
        <is>
          <t>narrateur|Le rayon d'après-midi a bougé, sur le tapis.
narrateur|Mila pose le citron.
narrateur|Le bol bleu l'arrête.
enfant-f|Plus de pente.
enfant-f|Il s'arrête.
maman|Le campement a son soleil, arrêté.
papa|La limonade peut tourner, elle, dans le verre.
narrateur|Le plaid est remis.
narrateur|Le doudou s'assoit.
enfant-f|La feuille a une poussière de rampe.
narrateur|Le sac à ronds s'adosse, bouton vers le mur.
narrateur|Le rayon a quitté le tapis, il dore le bol.</t>
        </is>
      </c>
      <c r="AX59" t="inlineStr">
        <is>
          <t>toboggan,salon</t>
        </is>
      </c>
    </row>
    <row r="60">
      <c r="A60" s="2" t="inlineStr">
        <is>
          <t>CHK_T0001_P0003</t>
        </is>
      </c>
      <c r="B60" s="5" t="inlineStr">
        <is>
          <t>passage</t>
        </is>
      </c>
      <c r="C60" s="2" t="inlineStr">
        <is>
          <t>brC</t>
        </is>
      </c>
      <c r="D60" s="2" t="inlineStr">
        <is>
          <t>AUT.AFF.003</t>
        </is>
      </c>
      <c r="E60" s="2" t="inlineStr">
        <is>
          <t>Les balançoires sentent la corde et le bois. Mila s'assoit. Le citron tient sur ses genoux. Plus haut, maman ! J'y vais. Tu le tiens ? La poussée est trop forte. Le citron saute. Il disparaît dans l'herbe. Il est tombé ! Elle pose les pieds. L'herbe est partout, verte. Je m'accroupis, à ta hauteur. Tu cherches l'herbe, ou autre chose ? Mila refuse de foncer. Elle écoute l'herbe. Une ombre en virgule. La feuille ! Mila le reprend, les lèvres pincées. Le seau reste au pied de bois. Le manteau, lui, attend sur le banc.</t>
        </is>
      </c>
      <c r="F60" s="2" t="inlineStr">
        <is>
          <t>&lt;speak&gt;&lt;prosody rate="medium" pitch="medium"&gt;Les balançoires sentent la corde et le bois. Mila s'assoit. Le &lt;emphasis level="moderate"&gt;citron&lt;/emphasis&gt; tient sur ses genoux. Plus haut, maman ! J'y vais. Tu le tiens ? La poussée est trop forte. Le citron saute. Il disparaît dans l'herbe. Il est tombé ! Elle pose les pieds. L'herbe est partout, verte. Je m'accroupis, à ta hauteur. Tu cherches l'herbe, ou autre chose ? Mila refuse de foncer. Elle écoute l'herbe. Une ombre en virgule. La feuille ! Mila le reprend, les lèvres pincées. Le seau reste au pied de bois. Le manteau, lui, attend sur le banc.&lt;/prosody&gt;&lt;break time="420ms"/&gt;&lt;/speak&gt;</t>
        </is>
      </c>
      <c r="G60" s="2" t="inlineStr">
        <is>
          <t>Les balançoires sentent la corde et le bois. Mila s'assoit. Le &lt;emphasis&gt;citron&lt;/emphasis&gt; tient sur ses genoux. Plus haut, maman ! J'y vais. Tu le tiens ? La poussée est trop forte. Le citron saute. Il disparaît dans l'herbe. Il est tombé ! Elle pose les pieds. L'herbe est partout, verte. Je m'accroupis, à ta hauteur. Tu cherches l'herbe, ou autre chose ? Mila refuse de foncer. Elle écoute l'herbe. Une ombre en virgule. La feuille ! Mila le reprend, les lèvres pincées. Le seau reste au pied de bois. Le manteau, lui, attend sur le banc.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citron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sous_texte=elle_veut_le_soleil_tout_de_suite; tempo=vif; sourire=léger; respiration=courte</t>
        </is>
      </c>
      <c r="AW60" t="inlineStr">
        <is>
          <t>narrateur|Les balançoires sentent la corde et le bois.
narrateur|Mila s'assoit.
narrateur|Le citron tient sur ses genoux.
enfant-f|Plus haut, maman !
maman|J'y vais.
maman|Tu le tiens ?
narrateur|La poussée est trop forte.
narrateur|Le citron saute.
narrateur|Il disparaît dans l'herbe.
enfant-f|Il est tombé !
narrateur|Elle pose les pieds.
narrateur|L'herbe est partout, verte.
papa|Je m'accroupis, à ta hauteur.
papa|Tu cherches l'herbe, ou autre chose ?
narrateur|Mila refuse de foncer.
narrateur|Elle écoute l'herbe.
narrateur|Une ombre en virgule.
enfant-f|La feuille !
narrateur|Mila le reprend, les lèvres pincées.
narrateur|Le seau reste au pied de bois.
maman|Le manteau, lui, attend sur le banc.</t>
        </is>
      </c>
      <c r="AX60" t="inlineStr">
        <is>
          <t>balancoire,corde</t>
        </is>
      </c>
    </row>
    <row r="61">
      <c r="A61" s="2" t="inlineStr">
        <is>
          <t>CHK_T0001_P0003_Q0001</t>
        </is>
      </c>
      <c r="B61" s="6" t="inlineStr">
        <is>
          <t>passage_question</t>
        </is>
      </c>
      <c r="C61" s="2" t="inlineStr">
        <is>
          <t>qC</t>
        </is>
      </c>
      <c r="D61" s="2" t="inlineStr">
        <is>
          <t>AUT.AFF.003</t>
        </is>
      </c>
      <c r="E61" s="2" t="inlineStr">
        <is>
          <t>Le seau reste au pied de bois. Que prend Mila, pour l'emmener ?</t>
        </is>
      </c>
      <c r="F61" s="2" t="inlineStr">
        <is>
          <t>&lt;speak&gt;&lt;prosody rate="slow" pitch="medium"&gt;Le seau reste au pied de bois. Que prend Mila, pour l'emmener ?&lt;/prosody&gt;&lt;break time="700ms"/&gt;&lt;/speak&gt;</t>
        </is>
      </c>
      <c r="G61" s="2" t="inlineStr">
        <is>
          <t>&lt;soft&gt;&lt;slow&gt;Le seau reste au pied de bois. Que prend Mila, pour l'emmener ?&lt;/slow&gt;&lt;/soft&gt; [pause]</t>
        </is>
      </c>
      <c r="H61" s="2" t="inlineStr">
        <is>
          <t>seau</t>
        </is>
      </c>
      <c r="I61" s="2" t="inlineStr">
        <is>
          <t>seau | le seau | seau jaune | le seau jaune | manteau | le manteau | affaires | ses affaires</t>
        </is>
      </c>
      <c r="J61" s="2" t="inlineStr">
        <is>
          <t>Oui, c'est la bonne réponse.</t>
        </is>
      </c>
      <c r="K61" s="2" t="inlineStr">
        <is>
          <t>Tu étais presque.</t>
        </is>
      </c>
      <c r="L61" s="2" t="inlineStr">
        <is>
          <t>Au pied de bois, un seau attend. Que prend-elle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avant</t>
        </is>
      </c>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sous_texte=regarde_ce_qui_reste; tempo=suspendu; sourire=aucun; respiration=courte_avant_question</t>
        </is>
      </c>
      <c r="AW61" t="inlineStr">
        <is>
          <t>narrateur|Le seau reste au pied de bois.
papa|Que prend Mila, pour l'emmener ?</t>
        </is>
      </c>
    </row>
    <row r="62">
      <c r="A62" s="2" t="inlineStr">
        <is>
          <t>CHK_T0001_P0003_C0001</t>
        </is>
      </c>
      <c r="B62" s="5" t="inlineStr">
        <is>
          <t>passage</t>
        </is>
      </c>
      <c r="C62" s="2" t="inlineStr">
        <is>
          <t>qC</t>
        </is>
      </c>
      <c r="D62" s="2" t="inlineStr">
        <is>
          <t>AUT.AFF.003</t>
        </is>
      </c>
      <c r="E62" s="2" t="inlineStr">
        <is>
          <t>Mila pose un pied au sol, puis l'autre. Le seau, je le prends. Le manteau du banc, avec nous ? Elle l'enroule autour du seau, un peu de travers. Le citron a voyagé. Il est là ? Sur mes genoux. Merci. Un brin d'herbe s'est pris dans la virgule.</t>
        </is>
      </c>
      <c r="F62" s="2" t="inlineStr">
        <is>
          <t>&lt;speak&gt;&lt;prosody rate="medium" pitch="medium"&gt;Mila pose un pied au sol, puis l'autre. Le seau, je le prends. Le manteau du banc, avec nous ? Elle l'enroule autour du seau, un peu de travers. Le &lt;emphasis level="moderate"&gt;citron&lt;/emphasis&gt; a voyagé. Il est là ? Sur mes genoux. Merci. Un brin d'herbe s'est pris dans la virgule.&lt;/prosody&gt;&lt;break time="450ms"/&gt;&lt;/speak&gt;</t>
        </is>
      </c>
      <c r="G62" s="2" t="inlineStr">
        <is>
          <t>Mila pose un pied au sol, puis l'autre. Le seau, je le prends. Le manteau du banc, avec nous ? Elle l'enroule autour du seau, un peu de travers. Le &lt;emphasis&gt;citron&lt;/emphasis&gt; a voyagé. Il est là ? Sur mes genoux. Merci. Un brin d'herbe s'est pris dans la virgule.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citron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emotion=élan_prudent; intensite=1; destinataire=enfant; sous_texte=seau_manteau_citron_viennent; tempo=naturel; sourire=léger; respiration=fluide</t>
        </is>
      </c>
      <c r="AW62" t="inlineStr">
        <is>
          <t>narrateur|Mila pose un pied au sol, puis l'autre.
enfant-f|Le seau, je le prends.
maman|Le manteau du banc, avec nous ?
narrateur|Elle l'enroule autour du seau, un peu de travers.
papa|Le citron a voyagé.
papa|Il est là ?
enfant-f|Sur mes genoux.
papa|Merci.
narrateur|Un brin d'herbe s'est pris dans la virgule.</t>
        </is>
      </c>
      <c r="AX62" t="inlineStr">
        <is>
          <t>balancoire,corde</t>
        </is>
      </c>
    </row>
    <row r="63">
      <c r="A63" s="2" t="inlineStr">
        <is>
          <t>CHK_T0001_P0003_T0002_P0000</t>
        </is>
      </c>
      <c r="B63" s="4" t="inlineStr">
        <is>
          <t>transition_question</t>
        </is>
      </c>
      <c r="C63" s="2" t="inlineStr">
        <is>
          <t>ch2C</t>
        </is>
      </c>
      <c r="D63" s="2" t="inlineStr">
        <is>
          <t>AUT.AFF.003</t>
        </is>
      </c>
      <c r="E63" s="2" t="inlineStr">
        <is>
          <t>La corde des balançoires se tait, un peu. Quel jeu garde le citron avec toi ? Le ballon, le seau, ou le doudou.</t>
        </is>
      </c>
      <c r="F63" s="2" t="inlineStr">
        <is>
          <t>&lt;speak&gt;&lt;prosody rate="slow" pitch="medium"&gt;La corde des balançoires se tait, un peu. Quel jeu garde le citron avec toi ? Le ballon, le seau, ou le doudou.&lt;/prosody&gt;&lt;break time="900ms"/&gt;&lt;/speak&gt;</t>
        </is>
      </c>
      <c r="G63" s="2" t="inlineStr">
        <is>
          <t>&lt;slow&gt;La corde des balançoires se tait, un peu. Quel jeu garde le citron avec toi ? Le ballon, le seau, ou le doudou.&lt;/slow&gt;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sous_texte=ton_choix_change_la_maniere; tempo=suspendu; sourire=léger; respiration=pause_avant_choix</t>
        </is>
      </c>
      <c r="AW63" t="inlineStr">
        <is>
          <t>narrateur|La corde des balançoires se tait, un peu.
papa|Quel jeu garde le citron avec toi ?
narrateur|Le ballon, le seau, ou le doudou.</t>
        </is>
      </c>
    </row>
    <row r="64">
      <c r="A64" s="2" t="inlineStr">
        <is>
          <t>CHK_T0001_P0003_T0002_P0001</t>
        </is>
      </c>
      <c r="B64" s="5" t="inlineStr">
        <is>
          <t>passage</t>
        </is>
      </c>
      <c r="C64" s="2" t="inlineStr">
        <is>
          <t>brC1</t>
        </is>
      </c>
      <c r="D64" s="2" t="inlineStr">
        <is>
          <t>AUT.AFF.003</t>
        </is>
      </c>
      <c r="E64" s="2" t="inlineStr">
        <is>
          <t>Mila tient le fil du ballon, et le citron. Le ballon vole. Une rafale tire le fil. Elle lâche le citron. Le jaune tombe. Le ballon roule dessus. Je l'ai perdu sous le rouge ! L'herbe cache tout. Je m'accroupis, dans l'herbe. Tu cherches le rouge, ou autre chose ? Je ne fonce pas. Mila observe le cuir, écoute l'herbe. Sous le ballon, une pointe verte. Fil dans cette main. Citron dans l'autre. Le seau, au pied de bois, n'a pas volé. Elle sépare les deux ronds, enfin. Un brin d'herbe colle au ballon.</t>
        </is>
      </c>
      <c r="F64" s="2" t="inlineStr">
        <is>
          <t>&lt;speak&gt;&lt;prosody rate="medium" pitch="-2st"&gt;Mila tient le fil du &lt;emphasis level="moderate"&gt;ballon&lt;/emphasis&gt;, et le citron. Le ballon vole. Une rafale tire le fil. Elle lâche le citron. Le jaune tombe. Le ballon roule dessus. Je l'ai perdu sous le rouge ! L'herbe cache tout. Je m'accroupis, dans l'herbe. Tu cherches le rouge, ou autre chose ? Je ne fonce pas. Mila observe le cuir, écoute l'herbe. Sous le ballon, une pointe verte. Fil dans cette main. Citron dans l'autre. Le seau, au pied de bois, n'a pas volé. Elle sépare les deux ronds, enfin. Un brin d'herbe colle au ballon.&lt;/prosody&gt;&lt;break time="520ms"/&gt;&lt;/speak&gt;</t>
        </is>
      </c>
      <c r="G64" s="2" t="inlineStr">
        <is>
          <t>&lt;low-pitch&gt;Mila tient le fil du &lt;emphasis&gt;ballon&lt;/emphasis&gt;, et le citron. Le ballon vole. Une rafale tire le fil. Elle lâche le citron. Le jaune tombe. Le ballon roule dessus. Je l'ai perdu sous le rouge ! L'herbe cache tout. Je m'accroupis, dans l'herbe. Tu cherches le rouge, ou autre chose ? Je ne fonce pas. Mila observe le cuir, écoute l'herbe. Sous le ballon, une pointe verte. Fil dans cette main. Citron dans l'autre. Le seau, au pied de bois, n'a pas volé. Elle sépare les deux ronds, enfin. Un brin d'herbe colle au ballon.&lt;/low-pitch&gt;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sous_texte=la_seconde_ruse_cache_le_jaune; tempo=resserré; sourire=aucun; respiration=retenue</t>
        </is>
      </c>
      <c r="AW64" t="inlineStr">
        <is>
          <t>narrateur|Mila tient le fil du ballon, et le citron.
enfant-f|Le ballon vole.
narrateur|Une rafale tire le fil.
narrateur|Elle lâche le citron.
narrateur|Le jaune tombe.
narrateur|Le ballon roule dessus.
enfant-f|Je l'ai perdu sous le rouge !
narrateur|L'herbe cache tout.
maman|Je m'accroupis, dans l'herbe.
maman|Tu cherches le rouge, ou autre chose ?
enfant-f|Je ne fonce pas.
narrateur|Mila observe le cuir, écoute l'herbe.
narrateur|Sous le ballon, une pointe verte.
enfant-f|Fil dans cette main.
enfant-f|Citron dans l'autre.
papa|Le seau, au pied de bois, n'a pas volé.
narrateur|Elle sépare les deux ronds, enfin.
narrateur|Un brin d'herbe colle au ballon.</t>
        </is>
      </c>
      <c r="AX64" t="inlineStr">
        <is>
          <t>ballon,balancoire</t>
        </is>
      </c>
    </row>
    <row r="65">
      <c r="A65" s="2" t="inlineStr">
        <is>
          <t>CHK_T0001_P0003_T0002_P0001_T0003_P0000</t>
        </is>
      </c>
      <c r="B65" s="4" t="inlineStr">
        <is>
          <t>transition_question</t>
        </is>
      </c>
      <c r="C65" s="2" t="inlineStr">
        <is>
          <t>ch3C1</t>
        </is>
      </c>
      <c r="D65" s="2" t="inlineStr">
        <is>
          <t>AUT.AFF.003</t>
        </is>
      </c>
      <c r="E65" s="2" t="inlineStr">
        <is>
          <t>Le ballon a un brin d'herbe au cuir. Quel sac rassemble nos affaires ? Le sac à étoiles, le sac à carreaux, ou le sac à ronds.</t>
        </is>
      </c>
      <c r="F65" s="2" t="inlineStr">
        <is>
          <t>&lt;speak&gt;&lt;prosody rate="slow" pitch="medium"&gt;Le ballon a un brin d'herbe au cuir. Quel sac rassemble nos affaires ? Le sac à étoiles, le sac à carreaux, ou le sac à ronds.&lt;/prosody&gt;&lt;break time="900ms"/&gt;&lt;/speak&gt;</t>
        </is>
      </c>
      <c r="G65" s="2" t="inlineStr">
        <is>
          <t>&lt;slow&gt;Le ballon a un brin d'herbe au cuir. Quel sac rassemble nos affaires ? Le sac à étoiles, le sac à carreaux, ou le sac à ronds.&lt;/slow&gt; [long-pause]</t>
        </is>
      </c>
      <c r="H65" s="2" t="inlineStr"/>
      <c r="I65" s="2" t="inlineStr"/>
      <c r="J65" s="2" t="inlineStr">
        <is>
          <t>Oui, c'est la bonne réponse.</t>
        </is>
      </c>
      <c r="K65" s="2" t="inlineStr">
        <is>
          <t>Tu étais presque.</t>
        </is>
      </c>
      <c r="L65" s="2" t="inlineStr"/>
      <c r="M65" s="2" t="inlineStr">
        <is>
          <t>le sac à étoiles</t>
        </is>
      </c>
      <c r="N65" s="2" t="inlineStr">
        <is>
          <t>CHK_T0001_P0003_T0002_P0001_T0003_P0001</t>
        </is>
      </c>
      <c r="O65" s="2" t="inlineStr">
        <is>
          <t>le sac à carreaux</t>
        </is>
      </c>
      <c r="P65" s="2" t="inlineStr">
        <is>
          <t>CHK_T0001_P0003_T0002_P0001_T0003_P0002</t>
        </is>
      </c>
      <c r="Q65" s="2" t="inlineStr">
        <is>
          <t>le sac à ronds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sous_texte=ton_choix_change_la_maniere; tempo=suspendu; sourire=léger; respiration=pause_avant_choix</t>
        </is>
      </c>
      <c r="AW65" t="inlineStr">
        <is>
          <t>narrateur|Le ballon a un brin d'herbe au cuir.
papa|Quel sac rassemble nos affaires ?
narrateur|Le sac à étoiles, le sac à carreaux, ou le sac à ronds.</t>
        </is>
      </c>
    </row>
    <row r="66">
      <c r="A66" s="2" t="inlineStr">
        <is>
          <t>CHK_T0001_P0003_T0002_P0001_T0003_P0001</t>
        </is>
      </c>
      <c r="B66" s="5" t="inlineStr">
        <is>
          <t>passage</t>
        </is>
      </c>
      <c r="C66" s="2" t="inlineStr">
        <is>
          <t>endC1X</t>
        </is>
      </c>
      <c r="D66" s="2" t="inlineStr">
        <is>
          <t>AUT.AFF.003</t>
        </is>
      </c>
      <c r="E66" s="2" t="inlineStr">
        <is>
          <t>Les cordes se taisent. Le ballon penche. J'ai le fil. J'ai le citron. Le seau, au pied de bois, n'a pas de fil. Il vient quand même. Le sac à étoiles pend à la barrière des balançoires. Le zip, et le fil du ballon, c'est pareil un peu. Elle ouvre. Manteau. Seau. Ballon. Citron à l'air. Deux ronds, deux mains, tout à l'heure. Tu n'as pas relâché le jaune pour le fil. La chaîne a fait cling, près du sac bleu. Le bol n'a pas de fil. Un brin d'herbe reste au cuir, dans le sac.</t>
        </is>
      </c>
      <c r="F66" s="2" t="inlineStr">
        <is>
          <t>&lt;speak&gt;&lt;prosody rate="medium" pitch="medium"&gt;Les cordes se taisent. Le ballon penche. J'ai le fil. J'ai le citron. Le seau, au pied de bois, n'a pas de fil. Il vient quand même. Le &lt;emphasis level="moderate"&gt;sac à étoiles&lt;/emphasis&gt; pend à la barrière des balançoires. Le zip, et le fil du ballon, c'est pareil un peu. Elle ouvre. Manteau. Seau. Ballon. Citron à l'air. Deux ronds, deux mains, tout à l'heure. Tu n'as pas relâché le jaune pour le fil. La chaîne a fait cling, près du sac bleu. Le bol n'a pas de fil. Un brin d'herbe reste au cuir, dans le sac.&lt;/prosody&gt;&lt;break time="560ms"/&gt;&lt;/speak&gt;</t>
        </is>
      </c>
      <c r="G66" s="2" t="inlineStr">
        <is>
          <t>Les cordes se taisent. Le ballon penche. J'ai le fil. J'ai le citron. Le seau, au pied de bois, n'a pas de fil. Il vient quand même. Le &lt;emphasis&gt;sac à étoiles&lt;/emphasis&gt; pend à la barrière des balançoires. Le zip, et le fil du ballon, c'est pareil un peu. Elle ouvre. Manteau. Seau. Ballon. Citron à l'air. Deux ronds, deux mains, tout à l'heure. Tu n'as pas relâché le jaune pour le fil. La chaîne a fait cling, près du sac bleu. Le bol n'a pas de fil. Un brin d'herbe reste au cuir, dans le sac.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sac à étoiles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sous_texte=le_sac_rassemble_et_la_feuille_guide; tempo=naturel; sourire=franc; respiration=relâchée</t>
        </is>
      </c>
      <c r="AW66" t="inlineStr">
        <is>
          <t>narrateur|Les cordes se taisent.
narrateur|Le ballon penche.
enfant-f|J'ai le fil.
enfant-f|J'ai le citron.
narrateur|Le seau, au pied de bois, n'a pas de fil.
papa|Il vient quand même.
narrateur|Le sac à étoiles pend à la barrière des balançoires.
enfant-f|Le zip, et le fil du ballon, c'est pareil un peu.
narrateur|Elle ouvre.
narrateur|Manteau.
narrateur|Seau.
narrateur|Ballon.
narrateur|Citron à l'air.
maman|Deux ronds, deux mains, tout à l'heure.
papa|Tu n'as pas relâché le jaune pour le fil.
narrateur|La chaîne a fait cling, près du sac bleu.
enfant-f|Le bol n'a pas de fil.
narrateur|Un brin d'herbe reste au cuir, dans le sac.</t>
        </is>
      </c>
      <c r="AX66" t="inlineStr">
        <is>
          <t>zip,sac</t>
        </is>
      </c>
    </row>
    <row r="67">
      <c r="A67" s="2" t="inlineStr">
        <is>
          <t>CHK_T0001_P0003_T0002_P0001_T0003_P0001_F0001</t>
        </is>
      </c>
      <c r="B67" s="7" t="inlineStr">
        <is>
          <t>passage_fin</t>
        </is>
      </c>
      <c r="C67" s="2" t="inlineStr">
        <is>
          <t>endC1X</t>
        </is>
      </c>
      <c r="D67" s="2" t="inlineStr">
        <is>
          <t>AUT.AFF.003</t>
        </is>
      </c>
      <c r="E67" s="2" t="inlineStr">
        <is>
          <t>Le ballon s'endort près du canapé, près du bol. Mila pose le citron. Le bol bleu le berce, on dirait. Plus de fil. Plus de rafale. Le cling des cordes, on ne l'entend plus. L'horloge toque, plus bas. Le plaid reprend le creux. Le campement se pose. La virgule a un brin, tout petit. Le sac à étoiles s'affaisse, une étoile tordue. Le ballon s'endort contre un coussin, près du bol.</t>
        </is>
      </c>
      <c r="F67" s="2" t="inlineStr">
        <is>
          <t>&lt;speak&gt;&lt;prosody rate="slow" pitch="-2st"&gt;Le ballon s'endort près du canapé, près du bol. Mila pose le citron. Le &lt;emphasis level="moderate"&gt;bol bleu&lt;/emphasis&gt; le berce, on dirait. Plus de fil. Plus de rafale. Le cling des cordes, on ne l'entend plus. L'horloge toque, plus bas. Le plaid reprend le creux. Le campement se pose. La virgule a un brin, tout petit. Le sac à étoiles s'affaisse, une étoile tordue. Le ballon s'endort contre un coussin, près du bol.&lt;/prosody&gt;&lt;break time="900ms"/&gt;&lt;/speak&gt;</t>
        </is>
      </c>
      <c r="G67" s="2" t="inlineStr">
        <is>
          <t>&lt;low-pitch&gt;&lt;soft&gt;&lt;slow&gt;Le ballon s'endort près du canapé, près du bol. Mila pose le citron. Le &lt;emphasis&gt;bol bleu&lt;/emphasis&gt; le berce, on dirait. Plus de fil. Plus de rafale. Le cling des cordes, on ne l'entend plus. L'horloge toque, plus bas. Le plaid reprend le creux. Le campement se pose. La virgule a un brin, tout petit. Le sac à étoiles s'affaisse, une étoile tordue. Le ballon s'endort contre un coussin, près du bol.&lt;/slow&gt;&lt;/soft&gt;&lt;/low-pitch&gt;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bol bleu</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sous_texte=le_bol_a_son_soleil; tempo=posé; sourire=léger; respiration=ample; chemin=311</t>
        </is>
      </c>
      <c r="AW67" t="inlineStr">
        <is>
          <t>narrateur|Le ballon s'endort près du canapé, près du bol.
narrateur|Mila pose le citron.
narrateur|Le bol bleu le berce, on dirait.
enfant-f|Plus de fil.
enfant-f|Plus de rafale.
papa|Le cling des cordes, on ne l'entend plus.
maman|L'horloge toque, plus bas.
narrateur|Le plaid reprend le creux.
narrateur|Le campement se pose.
enfant-f|La virgule a un brin, tout petit.
narrateur|Le sac à étoiles s'affaisse, une étoile tordue.
narrateur|Le ballon s'endort contre un coussin, près du bol.</t>
        </is>
      </c>
      <c r="AX67" t="inlineStr">
        <is>
          <t>balancoire,salon</t>
        </is>
      </c>
    </row>
    <row r="68">
      <c r="A68" s="2" t="inlineStr">
        <is>
          <t>CHK_T0001_P0003_T0002_P0001_T0003_P0002</t>
        </is>
      </c>
      <c r="B68" s="5" t="inlineStr">
        <is>
          <t>passage</t>
        </is>
      </c>
      <c r="C68" s="2" t="inlineStr">
        <is>
          <t>endC1Y</t>
        </is>
      </c>
      <c r="D68" s="2" t="inlineStr">
        <is>
          <t>AUT.AFF.003</t>
        </is>
      </c>
      <c r="E68" s="2" t="inlineStr">
        <is>
          <t>Le ballon a touché le sable, près des balançoires. On rentre. Le rouge et le jaune. Le pied de bois a le seau. Le banc a le manteau. Le sac à carreaux est sur le banc des balançoires. Un carreau pour le fil, enroulé. Un carreau pour le jaune. Mila enroule le fil. Elle pose le citron à part. Vous ne vous mélangez plus. Tu as séparé l'ombre rouge du jaune. Le ballon a touché le sable, près du sac rouge. Le bol n'a pas d'ombre rouge. Que du bleu, et mon soleil. Un carreau garde un brin d'herbe.</t>
        </is>
      </c>
      <c r="F68" s="2" t="inlineStr">
        <is>
          <t>&lt;speak&gt;&lt;prosody rate="medium" pitch="medium"&gt;Le ballon a touché le sable, près des balançoires. On rentre. Le rouge et le jaune. Le pied de bois a le seau. Le banc a le manteau. Le &lt;emphasis level="moderate"&gt;sac à carreaux&lt;/emphasis&gt; est sur le banc des balançoires. Un carreau pour le fil, enroulé. Un carreau pour le jaune. Mila enroule le fil. Elle pose le citron à part. Vous ne vous mélangez plus. Tu as séparé l'ombre rouge du jaune. Le ballon a touché le sable, près du sac rouge. Le bol n'a pas d'ombre rouge. Que du bleu, et mon soleil. Un carreau garde un brin d'herbe.&lt;/prosody&gt;&lt;break time="560ms"/&gt;&lt;/speak&gt;</t>
        </is>
      </c>
      <c r="G68" s="2" t="inlineStr">
        <is>
          <t>Le ballon a touché le sable, près des balançoires. On rentre. Le rouge et le jaune. Le pied de bois a le seau. Le banc a le manteau. Le &lt;emphasis&gt;sac à carreaux&lt;/emphasis&gt; est sur le banc des balançoires. Un carreau pour le fil, enroulé. Un carreau pour le jaune. Mila enroule le fil. Elle pose le citron à part. Vous ne vous mélangez plus. Tu as séparé l'ombre rouge du jaune. Le ballon a touché le sable, près du sac rouge. Le bol n'a pas d'ombre rouge. Que du bleu, et mon soleil. Un carreau garde un brin d'herbe.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sac à carreaux</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sous_texte=le_sac_rassemble_et_la_feuille_guide; tempo=naturel; sourire=franc; respiration=relâchée</t>
        </is>
      </c>
      <c r="AW68" t="inlineStr">
        <is>
          <t>narrateur|Le ballon a touché le sable, près des balançoires.
enfant-f|On rentre.
enfant-f|Le rouge et le jaune.
maman|Le pied de bois a le seau.
maman|Le banc a le manteau.
narrateur|Le sac à carreaux est sur le banc des balançoires.
papa|Un carreau pour le fil, enroulé.
papa|Un carreau pour le jaune.
narrateur|Mila enroule le fil.
narrateur|Elle pose le citron à part.
enfant-f|Vous ne vous mélangez plus.
maman|Tu as séparé l'ombre rouge du jaune.
narrateur|Le ballon a touché le sable, près du sac rouge.
papa|Le bol n'a pas d'ombre rouge.
enfant-f|Que du bleu, et mon soleil.
narrateur|Un carreau garde un brin d'herbe.</t>
        </is>
      </c>
      <c r="AX68" t="inlineStr">
        <is>
          <t>sac,banc</t>
        </is>
      </c>
    </row>
    <row r="69">
      <c r="A69" s="2" t="inlineStr">
        <is>
          <t>CHK_T0001_P0003_T0002_P0001_T0003_P0002_F0001</t>
        </is>
      </c>
      <c r="B69" s="7" t="inlineStr">
        <is>
          <t>passage_fin</t>
        </is>
      </c>
      <c r="C69" s="2" t="inlineStr">
        <is>
          <t>endC1Y</t>
        </is>
      </c>
      <c r="D69" s="2" t="inlineStr">
        <is>
          <t>AUT.AFF.003</t>
        </is>
      </c>
      <c r="E69" s="2" t="inlineStr">
        <is>
          <t>Le creux du canapé attend Mila. Elle pose d'abord le citron dans le bol bleu. Séparés, le rouge et le jaune. Le ballon près du coussin. Le citron dans le bleu. La limonade n'aura pas de fil. Le plaid la rejoint, dans le creux. La feuille n'a plus d'ombre de ballon. Le sac à carreaux s'assoit sous le banc du salon. Le creux du canapé attend Mila, citron rentré.</t>
        </is>
      </c>
      <c r="F69" s="2" t="inlineStr">
        <is>
          <t>&lt;speak&gt;&lt;prosody rate="slow" pitch="-2st"&gt;Le creux du canapé attend Mila. Elle pose d'abord le citron dans le &lt;emphasis level="moderate"&gt;bol bleu&lt;/emphasis&gt;. Séparés, le rouge et le jaune. Le ballon près du coussin. Le citron dans le bleu. La limonade n'aura pas de fil. Le plaid la rejoint, dans le creux. La feuille n'a plus d'ombre de ballon. Le sac à carreaux s'assoit sous le banc du salon. Le creux du canapé attend Mila, citron rentré.&lt;/prosody&gt;&lt;break time="900ms"/&gt;&lt;/speak&gt;</t>
        </is>
      </c>
      <c r="G69" s="2" t="inlineStr">
        <is>
          <t>&lt;low-pitch&gt;&lt;soft&gt;&lt;slow&gt;Le creux du canapé attend Mila. Elle pose d'abord le citron dans le &lt;emphasis&gt;bol bleu&lt;/emphasis&gt;. Séparés, le rouge et le jaune. Le ballon près du coussin. Le citron dans le bleu. La limonade n'aura pas de fil. Le plaid la rejoint, dans le creux. La feuille n'a plus d'ombre de ballon. Le sac à carreaux s'assoit sous le banc du salon. Le creux du canapé attend Mila, citron rentré.&lt;/slow&gt;&lt;/soft&gt;&lt;/low-pitch&gt;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bol bleu</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sous_texte=le_bol_a_son_soleil; tempo=lent; sourire=léger; respiration=ample; chemin=312</t>
        </is>
      </c>
      <c r="AW69" t="inlineStr">
        <is>
          <t>narrateur|Le creux du canapé attend Mila.
narrateur|Elle pose d'abord le citron dans le bol bleu.
enfant-f|Séparés, le rouge et le jaune.
papa|Le ballon près du coussin.
papa|Le citron dans le bleu.
maman|La limonade n'aura pas de fil.
narrateur|Le plaid la rejoint, dans le creux.
enfant-f|La feuille n'a plus d'ombre de ballon.
narrateur|Le sac à carreaux s'assoit sous le banc du salon.
narrateur|Le creux du canapé attend Mila, citron rentré.</t>
        </is>
      </c>
      <c r="AX69" t="inlineStr">
        <is>
          <t>balancoire,salon</t>
        </is>
      </c>
    </row>
    <row r="70">
      <c r="A70" s="2" t="inlineStr">
        <is>
          <t>CHK_T0001_P0003_T0002_P0001_T0003_P0003</t>
        </is>
      </c>
      <c r="B70" s="5" t="inlineStr">
        <is>
          <t>passage</t>
        </is>
      </c>
      <c r="C70" s="2" t="inlineStr">
        <is>
          <t>endC1Z</t>
        </is>
      </c>
      <c r="D70" s="2" t="inlineStr">
        <is>
          <t>AUT.AFF.003</t>
        </is>
      </c>
      <c r="E70" s="2" t="inlineStr">
        <is>
          <t>Un nuage passe au-dessus des balançoires. Le ballon baisse. On rentre. Seau, manteau, citron. Avant que le nuage reste. Le sac à ronds est près de la grille, bouton pâle. Tu tournes. Tu comptes les ronds. Ballon. Citron. Bouton. Seau. Manteau. Cinq. Tous là. Tu as compté le jaune, pas seulement le rouge. Un nuage passe au-dessus du sac vert. Le bol, sous le toit, n'a pas de nuage. Il a un rond de lumière. La virgule verte a une ombre de nuage, un instant.</t>
        </is>
      </c>
      <c r="F70" s="2" t="inlineStr">
        <is>
          <t>&lt;speak&gt;&lt;prosody rate="medium" pitch="medium"&gt;Un nuage passe au-dessus des balançoires. Le ballon baisse. On rentre. Seau, manteau, citron. Avant que le nuage reste. Le &lt;emphasis level="moderate"&gt;sac à ronds&lt;/emphasis&gt; est près de la grille, bouton pâle. Tu tournes. Tu comptes les ronds. Ballon. Citron. Bouton. Seau. Manteau. Cinq. Tous là. Tu as compté le jaune, pas seulement le rouge. Un nuage passe au-dessus du sac vert. Le bol, sous le toit, n'a pas de nuage. Il a un rond de lumière. La virgule verte a une ombre de nuage, un instant.&lt;/prosody&gt;&lt;break time="560ms"/&gt;&lt;/speak&gt;</t>
        </is>
      </c>
      <c r="G70" s="2" t="inlineStr">
        <is>
          <t>Un nuage passe au-dessus des balançoires. Le ballon baisse. On rentre. Seau, manteau, citron. Avant que le nuage reste. Le &lt;emphasis&gt;sac à ronds&lt;/emphasis&gt; est près de la grille, bouton pâle. Tu tournes. Tu comptes les ronds. Ballon. Citron. Bouton. Seau. Manteau. Cinq. Tous là. Tu as compté le jaune, pas seulement le rouge. Un nuage passe au-dessus du sac vert. Le bol, sous le toit, n'a pas de nuage. Il a un rond de lumière. La virgule verte a une ombre de nuage, un instant.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sac à ronds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sous_texte=le_sac_rassemble_et_la_feuille_guide; tempo=naturel; sourire=franc; respiration=relâchée</t>
        </is>
      </c>
      <c r="AW70" t="inlineStr">
        <is>
          <t>narrateur|Un nuage passe au-dessus des balançoires.
enfant-f|Le ballon baisse.
enfant-f|On rentre.
papa|Seau, manteau, citron.
papa|Avant que le nuage reste.
narrateur|Le sac à ronds est près de la grille, bouton pâle.
maman|Tu tournes.
maman|Tu comptes les ronds.
narrateur|Ballon.
narrateur|Citron.
narrateur|Bouton.
narrateur|Seau.
narrateur|Manteau.
enfant-f|Cinq.
enfant-f|Tous là.
papa|Tu as compté le jaune, pas seulement le rouge.
narrateur|Un nuage passe au-dessus du sac vert.
maman|Le bol, sous le toit, n'a pas de nuage.
enfant-f|Il a un rond de lumière.
narrateur|La virgule verte a une ombre de nuage, un instant.</t>
        </is>
      </c>
      <c r="AX70" t="inlineStr">
        <is>
          <t>bouton,grille</t>
        </is>
      </c>
    </row>
    <row r="71">
      <c r="A71" s="2" t="inlineStr">
        <is>
          <t>CHK_T0001_P0003_T0002_P0001_T0003_P0003_F0001</t>
        </is>
      </c>
      <c r="B71" s="7" t="inlineStr">
        <is>
          <t>passage_fin</t>
        </is>
      </c>
      <c r="C71" s="2" t="inlineStr">
        <is>
          <t>endC1Z</t>
        </is>
      </c>
      <c r="D71" s="2" t="inlineStr">
        <is>
          <t>AUT.AFF.003</t>
        </is>
      </c>
      <c r="E71" s="2" t="inlineStr">
        <is>
          <t>Ça sent le zeste et l'herbe, dans le salon. Mila pose le citron. Le bol bleu l'abrite. Plus de nuage. Plus de fil. Le toit de la maison suffit. La limonade aura un goût d'herbe, un peu ? Elle rit. Le plaid la couvre. Un tout petit goût. Le sac à ronds s'adosse, le ballon dedans. Ça sent le zeste et l'herbe, près du bol.</t>
        </is>
      </c>
      <c r="F71" s="2" t="inlineStr">
        <is>
          <t>&lt;speak&gt;&lt;prosody rate="slow" pitch="-2st"&gt;Ça sent le zeste et l'herbe, dans le salon. Mila pose le citron. Le &lt;emphasis level="moderate"&gt;bol bleu&lt;/emphasis&gt; l'abrite. Plus de nuage. Plus de fil. Le toit de la maison suffit. La limonade aura un goût d'herbe, un peu ? Elle rit. Le plaid la couvre. Un tout petit goût. Le sac à ronds s'adosse, le ballon dedans. Ça sent le zeste et l'herbe, près du bol.&lt;/prosody&gt;&lt;break time="900ms"/&gt;&lt;/speak&gt;</t>
        </is>
      </c>
      <c r="G71" s="2" t="inlineStr">
        <is>
          <t>&lt;low-pitch&gt;&lt;soft&gt;&lt;slow&gt;Ça sent le zeste et l'herbe, dans le salon. Mila pose le citron. Le &lt;emphasis&gt;bol bleu&lt;/emphasis&gt; l'abrite. Plus de nuage. Plus de fil. Le toit de la maison suffit. La limonade aura un goût d'herbe, un peu ? Elle rit. Le plaid la couvre. Un tout petit goût. Le sac à ronds s'adosse, le ballon dedans. Ça sent le zeste et l'herbe, près du bol.&lt;/slow&gt;&lt;/soft&gt;&lt;/low-pitch&gt;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bol bleu</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sous_texte=le_bol_a_son_soleil; tempo=ample; sourire=léger; respiration=ample; chemin=313</t>
        </is>
      </c>
      <c r="AW71" t="inlineStr">
        <is>
          <t>narrateur|Ça sent le zeste et l'herbe, dans le salon.
narrateur|Mila pose le citron.
narrateur|Le bol bleu l'abrite.
enfant-f|Plus de nuage.
enfant-f|Plus de fil.
maman|Le toit de la maison suffit.
papa|La limonade aura un goût d'herbe, un peu ?
narrateur|Elle rit.
narrateur|Le plaid la couvre.
enfant-f|Un tout petit goût.
narrateur|Le sac à ronds s'adosse, le ballon dedans.
narrateur|Ça sent le zeste et l'herbe, près du bol.</t>
        </is>
      </c>
      <c r="AX71" t="inlineStr">
        <is>
          <t>balancoire,salon</t>
        </is>
      </c>
    </row>
    <row r="72">
      <c r="A72" s="2" t="inlineStr">
        <is>
          <t>CHK_T0001_P0003_T0002_P0002</t>
        </is>
      </c>
      <c r="B72" s="5" t="inlineStr">
        <is>
          <t>passage</t>
        </is>
      </c>
      <c r="C72" s="2" t="inlineStr">
        <is>
          <t>brC2</t>
        </is>
      </c>
      <c r="D72" s="2" t="inlineStr">
        <is>
          <t>AUT.AFF.003</t>
        </is>
      </c>
      <c r="E72" s="2" t="inlineStr">
        <is>
          <t>Mila pose le seau sous la balançoire. Si tu tombes, tu atterris là. Le seau gêne ses pieds. Ça cogne. Le citron, sur les genoux, glisse vers le bord. Attends ! Elle arrête la balançoire avec les talons. Je m'accroupis, près de la corde. Le seau est un nid, s'il est trop loin ? Je ne fonce pas. Personne ne ramène le seau à sa place. Mila observe ses tibias, écoute l'anse. Elle ramène le seau contre ses tibias. Le citron fait clic, au fond, bien tenu. Maintenant tu es mon nid. Le manteau du banc n'a pas bougé.</t>
        </is>
      </c>
      <c r="F72" s="2" t="inlineStr">
        <is>
          <t>&lt;speak&gt;&lt;prosody rate="medium" pitch="-2st"&gt;Mila pose le &lt;emphasis level="moderate"&gt;seau&lt;/emphasis&gt; sous la balançoire. Si tu tombes, tu atterris là. Le seau gêne ses pieds. Ça cogne. Le citron, sur les genoux, glisse vers le bord. Attends ! Elle arrête la balançoire avec les talons. Je m'accroupis, près de la corde. Le seau est un nid, s'il est trop loin ? Je ne fonce pas. Personne ne ramène le seau à sa place. Mila observe ses tibias, écoute l'anse. Elle ramène le seau contre ses tibias. Le citron fait clic, au fond, bien tenu. Maintenant tu es mon nid. Le manteau du banc n'a pas bougé.&lt;/prosody&gt;&lt;break time="520ms"/&gt;&lt;/speak&gt;</t>
        </is>
      </c>
      <c r="G72" s="2" t="inlineStr">
        <is>
          <t>&lt;low-pitch&gt;Mila pose le &lt;emphasis&gt;seau&lt;/emphasis&gt; sous la balançoire. Si tu tombes, tu atterris là. Le seau gêne ses pieds. Ça cogne. Le citron, sur les genoux, glisse vers le bord. Attends ! Elle arrête la balançoire avec les talons. Je m'accroupis, près de la corde. Le seau est un nid, s'il est trop loin ? Je ne fonce pas. Personne ne ramène le seau à sa place. Mila observe ses tibias, écoute l'anse. Elle ramène le seau contre ses tibias. Le citron fait clic, au fond, bien tenu. Maintenant tu es mon nid. Le manteau du banc n'a pas bougé.&lt;/low-pitch&gt;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sous_texte=la_seconde_ruse_cache_le_jaune; tempo=resserré; sourire=aucun; respiration=retenue</t>
        </is>
      </c>
      <c r="AW72" t="inlineStr">
        <is>
          <t>narrateur|Mila pose le seau sous la balançoire.
enfant-f|Si tu tombes, tu atterris là.
narrateur|Le seau gêne ses pieds.
narrateur|Ça cogne.
narrateur|Le citron, sur les genoux, glisse vers le bord.
enfant-f|Attends !
narrateur|Elle arrête la balançoire avec les talons.
papa|Je m'accroupis, près de la corde.
papa|Le seau est un nid, s'il est trop loin ?
enfant-f|Je ne fonce pas.
narrateur|Personne ne ramène le seau à sa place.
narrateur|Mila observe ses tibias, écoute l'anse.
narrateur|Elle ramène le seau contre ses tibias.
narrateur|Le citron fait clic, au fond, bien tenu.
enfant-f|Maintenant tu es mon nid.
maman|Le manteau du banc n'a pas bougé.</t>
        </is>
      </c>
      <c r="AX72" t="inlineStr">
        <is>
          <t>seau,balancoire</t>
        </is>
      </c>
    </row>
    <row r="73">
      <c r="A73" s="2" t="inlineStr">
        <is>
          <t>CHK_T0001_P0003_T0002_P0002_T0003_P0000</t>
        </is>
      </c>
      <c r="B73" s="4" t="inlineStr">
        <is>
          <t>transition_question</t>
        </is>
      </c>
      <c r="C73" s="2" t="inlineStr">
        <is>
          <t>ch3C2</t>
        </is>
      </c>
      <c r="D73" s="2" t="inlineStr">
        <is>
          <t>AUT.AFF.003</t>
        </is>
      </c>
      <c r="E73" s="2" t="inlineStr">
        <is>
          <t>Le seau a servi de nid, un moment. Quel sac rassemble nos affaires ? Le sac à étoiles, le sac à carreaux, ou le sac à ronds.</t>
        </is>
      </c>
      <c r="F73" s="2" t="inlineStr">
        <is>
          <t>&lt;speak&gt;&lt;prosody rate="slow" pitch="medium"&gt;Le seau a servi de nid, un moment. Quel sac rassemble nos affaires ? Le sac à étoiles, le sac à carreaux, ou le sac à ronds.&lt;/prosody&gt;&lt;break time="900ms"/&gt;&lt;/speak&gt;</t>
        </is>
      </c>
      <c r="G73" s="2" t="inlineStr">
        <is>
          <t>&lt;slow&gt;Le seau a servi de nid, un moment. Quel sac rassemble nos affaires ? Le sac à étoiles, le sac à carreaux, ou le sac à ronds.&lt;/slow&gt; [long-pause]</t>
        </is>
      </c>
      <c r="H73" s="2" t="inlineStr"/>
      <c r="I73" s="2" t="inlineStr"/>
      <c r="J73" s="2" t="inlineStr">
        <is>
          <t>Oui, c'est la bonne réponse.</t>
        </is>
      </c>
      <c r="K73" s="2" t="inlineStr">
        <is>
          <t>Tu étais presque.</t>
        </is>
      </c>
      <c r="L73" s="2" t="inlineStr"/>
      <c r="M73" s="2" t="inlineStr">
        <is>
          <t>le sac à étoiles</t>
        </is>
      </c>
      <c r="N73" s="2" t="inlineStr">
        <is>
          <t>CHK_T0001_P0003_T0002_P0002_T0003_P0001</t>
        </is>
      </c>
      <c r="O73" s="2" t="inlineStr">
        <is>
          <t>le sac à carreaux</t>
        </is>
      </c>
      <c r="P73" s="2" t="inlineStr">
        <is>
          <t>CHK_T0001_P0003_T0002_P0002_T0003_P0002</t>
        </is>
      </c>
      <c r="Q73" s="2" t="inlineStr">
        <is>
          <t>le sac à ronds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sous_texte=ton_choix_change_la_maniere; tempo=suspendu; sourire=léger; respiration=pause_avant_choix</t>
        </is>
      </c>
      <c r="AW73" t="inlineStr">
        <is>
          <t>narrateur|Le seau a servi de nid, un moment.
maman|Quel sac rassemble nos affaires ?
narrateur|Le sac à étoiles, le sac à carreaux, ou le sac à ronds.</t>
        </is>
      </c>
    </row>
    <row r="74">
      <c r="A74" s="2" t="inlineStr">
        <is>
          <t>CHK_T0001_P0003_T0002_P0002_T0003_P0001</t>
        </is>
      </c>
      <c r="B74" s="5" t="inlineStr">
        <is>
          <t>passage</t>
        </is>
      </c>
      <c r="C74" s="2" t="inlineStr">
        <is>
          <t>endC2X</t>
        </is>
      </c>
      <c r="D74" s="2" t="inlineStr">
        <is>
          <t>AUT.AFF.003</t>
        </is>
      </c>
      <c r="E74" s="2" t="inlineStr">
        <is>
          <t>Le seau a servi de nid, sous la balançoire. On rentre. Le nid vient. Le banc a le manteau. Il n'est pas un nid. Le sac à étoiles pend. Mila hisse le seau. L'anse, deux mains, comme tout à l'heure. Le seau entre. Le manteau. Le citron au fond, à vue. Un nid qui voyage, pour le bol. Tes tibias ont ramené le seau. L'anse du seau est froide, contre le sac bleu. Le bol n'a pas d'anse. Je connais son bord. Une étoile de tissu a une trace d'herbe.</t>
        </is>
      </c>
      <c r="F74" s="2" t="inlineStr">
        <is>
          <t>&lt;speak&gt;&lt;prosody rate="medium" pitch="medium"&gt;Le seau a servi de nid, sous la balançoire. On rentre. Le nid vient. Le banc a le manteau. Il n'est pas un nid. Le &lt;emphasis level="moderate"&gt;sac à étoiles&lt;/emphasis&gt; pend. Mila hisse le seau. L'anse, deux mains, comme tout à l'heure. Le seau entre. Le manteau. Le citron au fond, à vue. Un nid qui voyage, pour le bol. Tes tibias ont ramené le seau. L'anse du seau est froide, contre le sac bleu. Le bol n'a pas d'anse. Je connais son bord. Une étoile de tissu a une trace d'herbe.&lt;/prosody&gt;&lt;break time="560ms"/&gt;&lt;/speak&gt;</t>
        </is>
      </c>
      <c r="G74" s="2" t="inlineStr">
        <is>
          <t>Le seau a servi de nid, sous la balançoire. On rentre. Le nid vient. Le banc a le manteau. Il n'est pas un nid. Le &lt;emphasis&gt;sac à étoiles&lt;/emphasis&gt; pend. Mila hisse le seau. L'anse, deux mains, comme tout à l'heure. Le seau entre. Le manteau. Le citron au fond, à vue. Un nid qui voyage, pour le bol. Tes tibias ont ramené le seau. L'anse du seau est froide, contre le sac bleu. Le bol n'a pas d'anse. Je connais son bord. Une étoile de tissu a une trace d'herbe.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sac à étoiles</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sous_texte=le_sac_rassemble_et_la_feuille_guide; tempo=naturel; sourire=franc; respiration=relâchée</t>
        </is>
      </c>
      <c r="AW74" t="inlineStr">
        <is>
          <t>narrateur|Le seau a servi de nid, sous la balançoire.
enfant-f|On rentre.
enfant-f|Le nid vient.
maman|Le banc a le manteau.
maman|Il n'est pas un nid.
narrateur|Le sac à étoiles pend.
narrateur|Mila hisse le seau.
papa|L'anse, deux mains, comme tout à l'heure.
narrateur|Le seau entre.
narrateur|Le manteau.
narrateur|Le citron au fond, à vue.
enfant-f|Un nid qui voyage, pour le bol.
papa|Tes tibias ont ramené le seau.
narrateur|L'anse du seau est froide, contre le sac bleu.
maman|Le bol n'a pas d'anse.
enfant-f|Je connais son bord.
narrateur|Une étoile de tissu a une trace d'herbe.</t>
        </is>
      </c>
      <c r="AX74" t="inlineStr">
        <is>
          <t>zip,sac</t>
        </is>
      </c>
    </row>
    <row r="75">
      <c r="A75" s="2" t="inlineStr">
        <is>
          <t>CHK_T0001_P0003_T0002_P0002_T0003_P0001_F0001</t>
        </is>
      </c>
      <c r="B75" s="7" t="inlineStr">
        <is>
          <t>passage_fin</t>
        </is>
      </c>
      <c r="C75" s="2" t="inlineStr">
        <is>
          <t>endC2X</t>
        </is>
      </c>
      <c r="D75" s="2" t="inlineStr">
        <is>
          <t>AUT.AFF.003</t>
        </is>
      </c>
      <c r="E75" s="2" t="inlineStr">
        <is>
          <t>L'ombre du seau, ronde, touche le tapis beige. Mila pose le citron dans le bol bleu. Le nid a voyagé. Le soleil aussi. Le bol est un nid, maintenant. Pour la limonade, après le repos. Le plaid reprend le creux. L'horloge toque. L'anse est moins froide. Le sac à étoiles s'accroche, anse dedans. L'ombre du seau, ronde, touche le tapis beige.</t>
        </is>
      </c>
      <c r="F75" s="2" t="inlineStr">
        <is>
          <t>&lt;speak&gt;&lt;prosody rate="slow" pitch="-2st"&gt;L'ombre du seau, ronde, touche le tapis beige. Mila pose le citron dans le &lt;emphasis level="moderate"&gt;bol bleu&lt;/emphasis&gt;. Le nid a voyagé. Le soleil aussi. Le bol est un nid, maintenant. Pour la limonade, après le repos. Le plaid reprend le creux. L'horloge toque. L'anse est moins froide. Le sac à étoiles s'accroche, anse dedans. L'ombre du seau, ronde, touche le tapis beige.&lt;/prosody&gt;&lt;break time="900ms"/&gt;&lt;/speak&gt;</t>
        </is>
      </c>
      <c r="G75" s="2" t="inlineStr">
        <is>
          <t>&lt;low-pitch&gt;&lt;soft&gt;&lt;slow&gt;L'ombre du seau, ronde, touche le tapis beige. Mila pose le citron dans le &lt;emphasis&gt;bol bleu&lt;/emphasis&gt;. Le nid a voyagé. Le soleil aussi. Le bol est un nid, maintenant. Pour la limonade, après le repos. Le plaid reprend le creux. L'horloge toque. L'anse est moins froide. Le sac à étoiles s'accroche, anse dedans. L'ombre du seau, ronde, touche le tapis beige.&lt;/slow&gt;&lt;/soft&gt;&lt;/low-pitch&gt;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bol bleu</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sous_texte=le_bol_a_son_soleil; tempo=posé; sourire=léger; respiration=ample; chemin=321</t>
        </is>
      </c>
      <c r="AW75" t="inlineStr">
        <is>
          <t>narrateur|L'ombre du seau, ronde, touche le tapis beige.
narrateur|Mila pose le citron dans le bol bleu.
enfant-f|Le nid a voyagé.
enfant-f|Le soleil aussi.
papa|Le bol est un nid, maintenant.
maman|Pour la limonade, après le repos.
narrateur|Le plaid reprend le creux.
narrateur|L'horloge toque.
enfant-f|L'anse est moins froide.
narrateur|Le sac à étoiles s'accroche, anse dedans.
narrateur|L'ombre du seau, ronde, touche le tapis beige.</t>
        </is>
      </c>
      <c r="AX75" t="inlineStr">
        <is>
          <t>balancoire,salon</t>
        </is>
      </c>
    </row>
    <row r="76">
      <c r="A76" s="2" t="inlineStr">
        <is>
          <t>CHK_T0001_P0003_T0002_P0002_T0003_P0002</t>
        </is>
      </c>
      <c r="B76" s="5" t="inlineStr">
        <is>
          <t>passage</t>
        </is>
      </c>
      <c r="C76" s="2" t="inlineStr">
        <is>
          <t>endC2Y</t>
        </is>
      </c>
      <c r="D76" s="2" t="inlineStr">
        <is>
          <t>AUT.AFF.003</t>
        </is>
      </c>
      <c r="E76" s="2" t="inlineStr">
        <is>
          <t>Un cling lointain. Une autre balançoire, loin. La nôtre s'est arrêtée. On rentre. Nid, manteau, citron. Avant le cling des autres. Le sac à carreaux est sur le banc, un carreau ouvert. Le seau sur le carreau du bas. Le citron sur le clair. Mila range. Elle ne met plus le seau sous ses pieds. Le nid, dans le sac. Pas sous les talons. Tu as changé la place du seau. Un cling lointain, et le sac rouge se ferme. Le bol n'a pas de cling. Je le lui rends, le clic. Un carreau garde une trace de tibia, de poussière.</t>
        </is>
      </c>
      <c r="F76" s="2" t="inlineStr">
        <is>
          <t>&lt;speak&gt;&lt;prosody rate="medium" pitch="medium"&gt;Un cling lointain. Une autre balançoire, loin. La nôtre s'est arrêtée. On rentre. Nid, manteau, citron. Avant le cling des autres. Le &lt;emphasis level="moderate"&gt;sac à carreaux&lt;/emphasis&gt; est sur le banc, un carreau ouvert. Le seau sur le carreau du bas. Le citron sur le clair. Mila range. Elle ne met plus le seau sous ses pieds. Le nid, dans le sac. Pas sous les talons. Tu as changé la place du seau. Un cling lointain, et le sac rouge se ferme. Le bol n'a pas de cling. Je le lui rends, le clic. Un carreau garde une trace de tibia, de poussière.&lt;/prosody&gt;&lt;break time="560ms"/&gt;&lt;/speak&gt;</t>
        </is>
      </c>
      <c r="G76" s="2" t="inlineStr">
        <is>
          <t>Un cling lointain. Une autre balançoire, loin. La nôtre s'est arrêtée. On rentre. Nid, manteau, citron. Avant le cling des autres. Le &lt;emphasis&gt;sac à carreaux&lt;/emphasis&gt; est sur le banc, un carreau ouvert. Le seau sur le carreau du bas. Le citron sur le clair. Mila range. Elle ne met plus le seau sous ses pieds. Le nid, dans le sac. Pas sous les talons. Tu as changé la place du seau. Un cling lointain, et le sac rouge se ferme. Le bol n'a pas de cling. Je le lui rends, le clic. Un carreau garde une trace de tibia, de poussière.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sac à carreaux</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sous_texte=le_sac_rassemble_et_la_feuille_guide; tempo=naturel; sourire=franc; respiration=relâchée</t>
        </is>
      </c>
      <c r="AW76" t="inlineStr">
        <is>
          <t>narrateur|Un cling lointain.
narrateur|Une autre balançoire, loin.
enfant-f|La nôtre s'est arrêtée.
enfant-f|On rentre.
papa|Nid, manteau, citron.
papa|Avant le cling des autres.
narrateur|Le sac à carreaux est sur le banc, un carreau ouvert.
maman|Le seau sur le carreau du bas.
maman|Le citron sur le clair.
narrateur|Mila range.
narrateur|Elle ne met plus le seau sous ses pieds.
enfant-f|Le nid, dans le sac.
enfant-f|Pas sous les talons.
maman|Tu as changé la place du seau.
narrateur|Un cling lointain, et le sac rouge se ferme.
papa|Le bol n'a pas de cling.
enfant-f|Je le lui rends, le clic.
narrateur|Un carreau garde une trace de tibia, de poussière.</t>
        </is>
      </c>
      <c r="AX76" t="inlineStr">
        <is>
          <t>sac,banc</t>
        </is>
      </c>
    </row>
    <row r="77">
      <c r="A77" s="2" t="inlineStr">
        <is>
          <t>CHK_T0001_P0003_T0002_P0002_T0003_P0002_F0001</t>
        </is>
      </c>
      <c r="B77" s="7" t="inlineStr">
        <is>
          <t>passage_fin</t>
        </is>
      </c>
      <c r="C77" s="2" t="inlineStr">
        <is>
          <t>endC2Y</t>
        </is>
      </c>
      <c r="D77" s="2" t="inlineStr">
        <is>
          <t>AUT.AFF.003</t>
        </is>
      </c>
      <c r="E77" s="2" t="inlineStr">
        <is>
          <t>Le plaid tricoté est chaud, sur les genoux. Le bol bleu est à côté, le citron dedans. Le clic est rentré. Plus de cling. Que le toc de l'horloge. La limonade, on la fera près du plaid. Le seau s'assoit, ombre ronde. La feuille a une poussière de banc. Le sac à carreaux s'endort sous la table. Le plaid est chaud sur les genoux, bol à côté.</t>
        </is>
      </c>
      <c r="F77" s="2" t="inlineStr">
        <is>
          <t>&lt;speak&gt;&lt;prosody rate="slow" pitch="-2st"&gt;Le plaid tricoté est chaud, sur les genoux. Le &lt;emphasis level="moderate"&gt;bol bleu&lt;/emphasis&gt; est à côté, le citron dedans. Le clic est rentré. Plus de cling. Que le toc de l'horloge. La limonade, on la fera près du plaid. Le seau s'assoit, ombre ronde. La feuille a une poussière de banc. Le sac à carreaux s'endort sous la table. Le plaid est chaud sur les genoux, bol à côté.&lt;/prosody&gt;&lt;break time="900ms"/&gt;&lt;/speak&gt;</t>
        </is>
      </c>
      <c r="G77" s="2" t="inlineStr">
        <is>
          <t>&lt;low-pitch&gt;&lt;soft&gt;&lt;slow&gt;Le plaid tricoté est chaud, sur les genoux. Le &lt;emphasis&gt;bol bleu&lt;/emphasis&gt; est à côté, le citron dedans. Le clic est rentré. Plus de cling. Que le toc de l'horloge. La limonade, on la fera près du plaid. Le seau s'assoit, ombre ronde. La feuille a une poussière de banc. Le sac à carreaux s'endort sous la table. Le plaid est chaud sur les genoux, bol à côté.&lt;/slow&gt;&lt;/soft&gt;&lt;/low-pitch&gt;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bol bleu</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sous_texte=le_bol_a_son_soleil; tempo=lent; sourire=léger; respiration=ample; chemin=322</t>
        </is>
      </c>
      <c r="AW77" t="inlineStr">
        <is>
          <t>narrateur|Le plaid tricoté est chaud, sur les genoux.
narrateur|Le bol bleu est à côté, le citron dedans.
enfant-f|Le clic est rentré.
papa|Plus de cling.
papa|Que le toc de l'horloge.
maman|La limonade, on la fera près du plaid.
narrateur|Le seau s'assoit, ombre ronde.
enfant-f|La feuille a une poussière de banc.
narrateur|Le sac à carreaux s'endort sous la table.
narrateur|Le plaid est chaud sur les genoux, bol à côté.</t>
        </is>
      </c>
      <c r="AX77" t="inlineStr">
        <is>
          <t>balancoire,salon</t>
        </is>
      </c>
    </row>
    <row r="78">
      <c r="A78" s="2" t="inlineStr">
        <is>
          <t>CHK_T0001_P0003_T0002_P0002_T0003_P0003</t>
        </is>
      </c>
      <c r="B78" s="5" t="inlineStr">
        <is>
          <t>passage</t>
        </is>
      </c>
      <c r="C78" s="2" t="inlineStr">
        <is>
          <t>endC2Z</t>
        </is>
      </c>
      <c r="D78" s="2" t="inlineStr">
        <is>
          <t>AUT.AFF.003</t>
        </is>
      </c>
      <c r="E78" s="2" t="inlineStr">
        <is>
          <t>Le seau jaune pose son ombre au pied de bois. L'ombre rentre, elle aussi. Le manteau. Le seau. Le citron. Le sac à ronds est près de la grille, bouton rond. L'ombre du seau, ronde, rentre dans un rond. Mila glisse le seau, le manteau, le citron au milieu. Le nid au milieu, comme sous la balançoire. Mais fermé. Tu as fermé le nid, cette fois. Le seau jaune pose son ombre au sac vert. Le bol a un rond de lumière, pas d'ombre de seau. Je lui donne le soleil, pas l'ombre. La virgule verte a une poussière de pied de bois.</t>
        </is>
      </c>
      <c r="F78" s="2" t="inlineStr">
        <is>
          <t>&lt;speak&gt;&lt;prosody rate="medium" pitch="medium"&gt;Le seau jaune pose son ombre au pied de bois. L'ombre rentre, elle aussi. Le manteau. Le seau. Le citron. Le &lt;emphasis level="moderate"&gt;sac à ronds&lt;/emphasis&gt; est près de la grille, bouton rond. L'ombre du seau, ronde, rentre dans un rond. Mila glisse le seau, le manteau, le citron au milieu. Le nid au milieu, comme sous la balançoire. Mais fermé. Tu as fermé le nid, cette fois. Le seau jaune pose son ombre au sac vert. Le bol a un rond de lumière, pas d'ombre de seau. Je lui donne le soleil, pas l'ombre. La virgule verte a une poussière de pied de bois.&lt;/prosody&gt;&lt;break time="560ms"/&gt;&lt;/speak&gt;</t>
        </is>
      </c>
      <c r="G78" s="2" t="inlineStr">
        <is>
          <t>Le seau jaune pose son ombre au pied de bois. L'ombre rentre, elle aussi. Le manteau. Le seau. Le citron. Le &lt;emphasis&gt;sac à ronds&lt;/emphasis&gt; est près de la grille, bouton rond. L'ombre du seau, ronde, rentre dans un rond. Mila glisse le seau, le manteau, le citron au milieu. Le nid au milieu, comme sous la balançoire. Mais fermé. Tu as fermé le nid, cette fois. Le seau jaune pose son ombre au sac vert. Le bol a un rond de lumière, pas d'ombre de seau. Je lui donne le soleil, pas l'ombre. La virgule verte a une poussière de pied de bois.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sac à ronds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sous_texte=le_sac_rassemble_et_la_feuille_guide; tempo=naturel; sourire=franc; respiration=relâchée</t>
        </is>
      </c>
      <c r="AW78" t="inlineStr">
        <is>
          <t>narrateur|Le seau jaune pose son ombre au pied de bois.
enfant-f|L'ombre rentre, elle aussi.
maman|Le manteau.
maman|Le seau.
maman|Le citron.
narrateur|Le sac à ronds est près de la grille, bouton rond.
papa|L'ombre du seau, ronde, rentre dans un rond.
narrateur|Mila glisse le seau, le manteau, le citron au milieu.
enfant-f|Le nid au milieu, comme sous la balançoire.
enfant-f|Mais fermé.
papa|Tu as fermé le nid, cette fois.
narrateur|Le seau jaune pose son ombre au sac vert.
maman|Le bol a un rond de lumière, pas d'ombre de seau.
enfant-f|Je lui donne le soleil, pas l'ombre.
narrateur|La virgule verte a une poussière de pied de bois.</t>
        </is>
      </c>
      <c r="AX78" t="inlineStr">
        <is>
          <t>bouton,grille</t>
        </is>
      </c>
    </row>
    <row r="79">
      <c r="A79" s="2" t="inlineStr">
        <is>
          <t>CHK_T0001_P0003_T0002_P0002_T0003_P0003_F0001</t>
        </is>
      </c>
      <c r="B79" s="7" t="inlineStr">
        <is>
          <t>passage_fin</t>
        </is>
      </c>
      <c r="C79" s="2" t="inlineStr">
        <is>
          <t>endC2Z</t>
        </is>
      </c>
      <c r="D79" s="2" t="inlineStr">
        <is>
          <t>AUT.AFF.003</t>
        </is>
      </c>
      <c r="E79" s="2" t="inlineStr">
        <is>
          <t>Les clés de papa restent dans la coupelle. Le citron, lui, rentre dans le bol bleu. Le soleil, pas l'ombre. La limonade sera claire, alors. Le seau sèche. Son ombre est sage. Le plaid reprend le creux. Le campement se tait. La feuille a vu le pied de bois. Le sac à ronds s'adosse, ombre courte. Les clés restent dans la coupelle, le citron dans le bleu.</t>
        </is>
      </c>
      <c r="F79" s="2" t="inlineStr">
        <is>
          <t>&lt;speak&gt;&lt;prosody rate="slow" pitch="-2st"&gt;Les clés de papa restent dans la coupelle. Le citron, lui, rentre dans le &lt;emphasis level="moderate"&gt;bol bleu&lt;/emphasis&gt;. Le soleil, pas l'ombre. La limonade sera claire, alors. Le seau sèche. Son ombre est sage. Le plaid reprend le creux. Le campement se tait. La feuille a vu le pied de bois. Le sac à ronds s'adosse, ombre courte. Les clés restent dans la coupelle, le citron dans le bleu.&lt;/prosody&gt;&lt;break time="900ms"/&gt;&lt;/speak&gt;</t>
        </is>
      </c>
      <c r="G79" s="2" t="inlineStr">
        <is>
          <t>&lt;low-pitch&gt;&lt;soft&gt;&lt;slow&gt;Les clés de papa restent dans la coupelle. Le citron, lui, rentre dans le &lt;emphasis&gt;bol bleu&lt;/emphasis&gt;. Le soleil, pas l'ombre. La limonade sera claire, alors. Le seau sèche. Son ombre est sage. Le plaid reprend le creux. Le campement se tait. La feuille a vu le pied de bois. Le sac à ronds s'adosse, ombre courte. Les clés restent dans la coupelle, le citron dans le bleu.&lt;/slow&gt;&lt;/soft&gt;&lt;/low-pitch&gt;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bol bleu</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sous_texte=le_bol_a_son_soleil; tempo=ample; sourire=léger; respiration=ample; chemin=323</t>
        </is>
      </c>
      <c r="AW79" t="inlineStr">
        <is>
          <t>narrateur|Les clés de papa restent dans la coupelle.
narrateur|Le citron, lui, rentre dans le bol bleu.
enfant-f|Le soleil, pas l'ombre.
maman|La limonade sera claire, alors.
papa|Le seau sèche.
papa|Son ombre est sage.
narrateur|Le plaid reprend le creux.
narrateur|Le campement se tait.
enfant-f|La feuille a vu le pied de bois.
narrateur|Le sac à ronds s'adosse, ombre courte.
narrateur|Les clés restent dans la coupelle, le citron dans le bleu.</t>
        </is>
      </c>
      <c r="AX79" t="inlineStr">
        <is>
          <t>balancoire,salon</t>
        </is>
      </c>
    </row>
    <row r="80">
      <c r="A80" s="2" t="inlineStr">
        <is>
          <t>CHK_T0001_P0003_T0002_P0003</t>
        </is>
      </c>
      <c r="B80" s="5" t="inlineStr">
        <is>
          <t>passage</t>
        </is>
      </c>
      <c r="C80" s="2" t="inlineStr">
        <is>
          <t>brC3</t>
        </is>
      </c>
      <c r="D80" s="2" t="inlineStr">
        <is>
          <t>AUT.AFF.003</t>
        </is>
      </c>
      <c r="E80" s="2" t="inlineStr">
        <is>
          <t>Mila met le doudou sur l'autre balançoire. Je te passe le soleil ! Le citron vole. Il tombe entre les deux sièges. Plus de jaune. Je suis fâchée. Je m'accroupis, entre les sièges. On cherche, ou on se fâche ? Je ne fonce pas. Personne ne donne la réponse. Mila observe les pieds de bois, écoute le vent. Entre les pieds de bois, une virgule verte. Toi avec moi. Le doudou à côté. Le seau, au pied, n'a rien reçu. Elle tient le citron contre sa joue, cette fois. Le passage, on le fait avec les mains.</t>
        </is>
      </c>
      <c r="F80" s="2" t="inlineStr">
        <is>
          <t>&lt;speak&gt;&lt;prosody rate="medium" pitch="-2st"&gt;Mila met le &lt;emphasis level="moderate"&gt;doudou&lt;/emphasis&gt; sur l'autre balançoire. Je te passe le soleil ! Le citron vole. Il tombe entre les deux sièges. Plus de jaune. Je suis fâchée. Je m'accroupis, entre les sièges. On cherche, ou on se fâche ? Je ne fonce pas. Personne ne donne la réponse. Mila observe les pieds de bois, écoute le vent. Entre les pieds de bois, une virgule verte. Toi avec moi. Le doudou à côté. Le seau, au pied, n'a rien reçu. Elle tient le citron contre sa joue, cette fois. Le passage, on le fait avec les mains.&lt;/prosody&gt;&lt;break time="520ms"/&gt;&lt;/speak&gt;</t>
        </is>
      </c>
      <c r="G80" s="2" t="inlineStr">
        <is>
          <t>&lt;low-pitch&gt;Mila met le &lt;emphasis&gt;doudou&lt;/emphasis&gt; sur l'autre balançoire. Je te passe le soleil ! Le citron vole. Il tombe entre les deux sièges. Plus de jaune. Je suis fâchée. Je m'accroupis, entre les sièges. On cherche, ou on se fâche ? Je ne fonce pas. Personne ne donne la réponse. Mila observe les pieds de bois, écoute le vent. Entre les pieds de bois, une virgule verte. Toi avec moi. Le doudou à côté. Le seau, au pied, n'a rien reçu. Elle tient le citron contre sa joue, cette fois. Le passage, on le fait avec les mains.&lt;/low-pitch&gt;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sous_texte=la_seconde_ruse_cache_le_jaune; tempo=resserré; sourire=aucun; respiration=retenue</t>
        </is>
      </c>
      <c r="AW80" t="inlineStr">
        <is>
          <t>narrateur|Mila met le doudou sur l'autre balançoire.
enfant-f|Je te passe le soleil !
narrateur|Le citron vole.
narrateur|Il tombe entre les deux sièges.
narrateur|Plus de jaune.
enfant-f|Je suis fâchée.
papa|Je m'accroupis, entre les sièges.
papa|On cherche, ou on se fâche ?
enfant-f|Je ne fonce pas.
narrateur|Personne ne donne la réponse.
narrateur|Mila observe les pieds de bois, écoute le vent.
narrateur|Entre les pieds de bois, une virgule verte.
enfant-f|Toi avec moi.
enfant-f|Le doudou à côté.
maman|Le seau, au pied, n'a rien reçu.
narrateur|Elle tient le citron contre sa joue, cette fois.
papa|Le passage, on le fait avec les mains.</t>
        </is>
      </c>
      <c r="AX80" t="inlineStr">
        <is>
          <t>doudou,balancoire</t>
        </is>
      </c>
    </row>
    <row r="81">
      <c r="A81" s="2" t="inlineStr">
        <is>
          <t>CHK_T0001_P0003_T0002_P0003_T0003_P0000</t>
        </is>
      </c>
      <c r="B81" s="4" t="inlineStr">
        <is>
          <t>transition_question</t>
        </is>
      </c>
      <c r="C81" s="2" t="inlineStr">
        <is>
          <t>ch3C3</t>
        </is>
      </c>
      <c r="D81" s="2" t="inlineStr">
        <is>
          <t>AUT.AFF.003</t>
        </is>
      </c>
      <c r="E81" s="2" t="inlineStr">
        <is>
          <t>Le doudou a senti le vent des cordes. Quel sac rassemble nos affaires ? Le sac à étoiles, le sac à carreaux, ou le sac à ronds.</t>
        </is>
      </c>
      <c r="F81" s="2" t="inlineStr">
        <is>
          <t>&lt;speak&gt;&lt;prosody rate="slow" pitch="medium"&gt;Le doudou a senti le vent des cordes. Quel sac rassemble nos affaires ? Le sac à étoiles, le sac à carreaux, ou le sac à ronds.&lt;/prosody&gt;&lt;break time="900ms"/&gt;&lt;/speak&gt;</t>
        </is>
      </c>
      <c r="G81" s="2" t="inlineStr">
        <is>
          <t>&lt;slow&gt;Le doudou a senti le vent des cordes. Quel sac rassemble nos affaires ? Le sac à étoiles, le sac à carreaux, ou le sac à ronds.&lt;/slow&gt; [long-pause]</t>
        </is>
      </c>
      <c r="H81" s="2" t="inlineStr"/>
      <c r="I81" s="2" t="inlineStr"/>
      <c r="J81" s="2" t="inlineStr">
        <is>
          <t>Oui, c'est la bonne réponse.</t>
        </is>
      </c>
      <c r="K81" s="2" t="inlineStr">
        <is>
          <t>Tu étais presque.</t>
        </is>
      </c>
      <c r="L81" s="2" t="inlineStr"/>
      <c r="M81" s="2" t="inlineStr">
        <is>
          <t>le sac à étoiles</t>
        </is>
      </c>
      <c r="N81" s="2" t="inlineStr">
        <is>
          <t>CHK_T0001_P0003_T0002_P0003_T0003_P0001</t>
        </is>
      </c>
      <c r="O81" s="2" t="inlineStr">
        <is>
          <t>le sac à carreaux</t>
        </is>
      </c>
      <c r="P81" s="2" t="inlineStr">
        <is>
          <t>CHK_T0001_P0003_T0002_P0003_T0003_P0002</t>
        </is>
      </c>
      <c r="Q81" s="2" t="inlineStr">
        <is>
          <t>le sac à ronds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sous_texte=ton_choix_change_la_maniere; tempo=suspendu; sourire=léger; respiration=pause_avant_choix</t>
        </is>
      </c>
      <c r="AW81" t="inlineStr">
        <is>
          <t>narrateur|Le doudou a senti le vent des cordes.
papa|Quel sac rassemble nos affaires ?
narrateur|Le sac à étoiles, le sac à carreaux, ou le sac à ronds.</t>
        </is>
      </c>
    </row>
    <row r="82">
      <c r="A82" s="2" t="inlineStr">
        <is>
          <t>CHK_T0001_P0003_T0002_P0003_T0003_P0001</t>
        </is>
      </c>
      <c r="B82" s="5" t="inlineStr">
        <is>
          <t>passage</t>
        </is>
      </c>
      <c r="C82" s="2" t="inlineStr">
        <is>
          <t>endC3X</t>
        </is>
      </c>
      <c r="D82" s="2" t="inlineStr">
        <is>
          <t>AUT.AFF.003</t>
        </is>
      </c>
      <c r="E82" s="2" t="inlineStr">
        <is>
          <t>Le doudou a senti le vent, entre les sièges. On ne se passe plus le soleil en l'air. On le passe dans le sac à étoiles, à la barrière. Mila ouvre le zip. Le doudou entre, assis. Le citron à côté, pas entre les sièges. Seau. Manteau. Jaune à vue, contre le gris. Les mains, pas l'air. Tu as cherché la virgule, pas la colère. Le doudou a senti le vent, dans le sac bleu. Le bol n'a pas de vent. Je lui porte le soleil, dans les mains. Un fil gris pend, pris dans une étoile.</t>
        </is>
      </c>
      <c r="F82" s="2" t="inlineStr">
        <is>
          <t>&lt;speak&gt;&lt;prosody rate="medium" pitch="medium"&gt;Le doudou a senti le vent, entre les sièges. On ne se passe plus le soleil en l'air. On le passe dans le &lt;emphasis level="moderate"&gt;sac à étoiles&lt;/emphasis&gt;, à la barrière. Mila ouvre le zip. Le doudou entre, assis. Le citron à côté, pas entre les sièges. Seau. Manteau. Jaune à vue, contre le gris. Les mains, pas l'air. Tu as cherché la virgule, pas la colère. Le doudou a senti le vent, dans le sac bleu. Le bol n'a pas de vent. Je lui porte le soleil, dans les mains. Un fil gris pend, pris dans une étoile.&lt;/prosody&gt;&lt;break time="560ms"/&gt;&lt;/speak&gt;</t>
        </is>
      </c>
      <c r="G82" s="2" t="inlineStr">
        <is>
          <t>Le doudou a senti le vent, entre les sièges. On ne se passe plus le soleil en l'air. On le passe dans le &lt;emphasis&gt;sac à étoiles&lt;/emphasis&gt;, à la barrière. Mila ouvre le zip. Le doudou entre, assis. Le citron à côté, pas entre les sièges. Seau. Manteau. Jaune à vue, contre le gris. Les mains, pas l'air. Tu as cherché la virgule, pas la colère. Le doudou a senti le vent, dans le sac bleu. Le bol n'a pas de vent. Je lui porte le soleil, dans les mains. Un fil gris pend, pris dans une étoile.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sac à étoiles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sous_texte=le_sac_rassemble_et_la_feuille_guide; tempo=naturel; sourire=franc; respiration=relâchée</t>
        </is>
      </c>
      <c r="AW82" t="inlineStr">
        <is>
          <t>narrateur|Le doudou a senti le vent, entre les sièges.
enfant-f|On ne se passe plus le soleil en l'air.
papa|On le passe dans le sac à étoiles, à la barrière.
narrateur|Mila ouvre le zip.
narrateur|Le doudou entre, assis.
maman|Le citron à côté, pas entre les sièges.
narrateur|Seau.
narrateur|Manteau.
narrateur|Jaune à vue, contre le gris.
enfant-f|Les mains, pas l'air.
papa|Tu as cherché la virgule, pas la colère.
narrateur|Le doudou a senti le vent, dans le sac bleu.
maman|Le bol n'a pas de vent.
enfant-f|Je lui porte le soleil, dans les mains.
narrateur|Un fil gris pend, pris dans une étoile.</t>
        </is>
      </c>
      <c r="AX82" t="inlineStr">
        <is>
          <t>zip,sac</t>
        </is>
      </c>
    </row>
    <row r="83">
      <c r="A83" s="2" t="inlineStr">
        <is>
          <t>CHK_T0001_P0003_T0002_P0003_T0003_P0001_F0001</t>
        </is>
      </c>
      <c r="B83" s="7" t="inlineStr">
        <is>
          <t>passage_fin</t>
        </is>
      </c>
      <c r="C83" s="2" t="inlineStr">
        <is>
          <t>endC3X</t>
        </is>
      </c>
      <c r="D83" s="2" t="inlineStr">
        <is>
          <t>AUT.AFF.003</t>
        </is>
      </c>
      <c r="E83" s="2" t="inlineStr">
        <is>
          <t>Le doudou a l'odeur de l'herbe, au salon. Mila pose le citron dans le bol bleu. Dans les mains, pas en l'air. Le zeste a voyagé, sans tomber. La limonade n'a pas besoin de vent. Le plaid couvre le creux. L'horloge toque. La virgule a de la poussière de pied de bois. Le sac à étoiles s'endort, une étoile tordue. Le doudou a l'odeur de l'herbe des balançoires.</t>
        </is>
      </c>
      <c r="F83" s="2" t="inlineStr">
        <is>
          <t>&lt;speak&gt;&lt;prosody rate="slow" pitch="-2st"&gt;Le doudou a l'odeur de l'herbe, au salon. Mila pose le citron dans le &lt;emphasis level="moderate"&gt;bol bleu&lt;/emphasis&gt;. Dans les mains, pas en l'air. Le zeste a voyagé, sans tomber. La limonade n'a pas besoin de vent. Le plaid couvre le creux. L'horloge toque. La virgule a de la poussière de pied de bois. Le sac à étoiles s'endort, une étoile tordue. Le doudou a l'odeur de l'herbe des balançoires.&lt;/prosody&gt;&lt;break time="900ms"/&gt;&lt;/speak&gt;</t>
        </is>
      </c>
      <c r="G83" s="2" t="inlineStr">
        <is>
          <t>&lt;low-pitch&gt;&lt;soft&gt;&lt;slow&gt;Le doudou a l'odeur de l'herbe, au salon. Mila pose le citron dans le &lt;emphasis&gt;bol bleu&lt;/emphasis&gt;. Dans les mains, pas en l'air. Le zeste a voyagé, sans tomber. La limonade n'a pas besoin de vent. Le plaid couvre le creux. L'horloge toque. La virgule a de la poussière de pied de bois. Le sac à étoiles s'endort, une étoile tordue. Le doudou a l'odeur de l'herbe des balançoires.&lt;/slow&gt;&lt;/soft&gt;&lt;/low-pitch&gt;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bol bleu</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sous_texte=le_bol_a_son_soleil; tempo=posé; sourire=léger; respiration=ample; chemin=331</t>
        </is>
      </c>
      <c r="AW83" t="inlineStr">
        <is>
          <t>narrateur|Le doudou a l'odeur de l'herbe, au salon.
narrateur|Mila pose le citron dans le bol bleu.
enfant-f|Dans les mains, pas en l'air.
maman|Le zeste a voyagé, sans tomber.
papa|La limonade n'a pas besoin de vent.
narrateur|Le plaid couvre le creux.
narrateur|L'horloge toque.
enfant-f|La virgule a de la poussière de pied de bois.
narrateur|Le sac à étoiles s'endort, une étoile tordue.
narrateur|Le doudou a l'odeur de l'herbe des balançoires.</t>
        </is>
      </c>
      <c r="AX83" t="inlineStr">
        <is>
          <t>balancoire,salon</t>
        </is>
      </c>
    </row>
    <row r="84">
      <c r="A84" s="2" t="inlineStr">
        <is>
          <t>CHK_T0001_P0003_T0002_P0003_T0003_P0002</t>
        </is>
      </c>
      <c r="B84" s="5" t="inlineStr">
        <is>
          <t>passage</t>
        </is>
      </c>
      <c r="C84" s="2" t="inlineStr">
        <is>
          <t>endC3Y</t>
        </is>
      </c>
      <c r="D84" s="2" t="inlineStr">
        <is>
          <t>AUT.AFF.003</t>
        </is>
      </c>
      <c r="E84" s="2" t="inlineStr">
        <is>
          <t>La chaîne se tait, près du banc. Le doudou rentre. Le citron aussi. Le seau au pied. Le manteau au banc. Le sac à carreaux est sur le banc, un carreau pour le gris. Doudou. Seau. Manteau. Citron à part, visible. Mila ne lance plus. Elle pose. Posé, pas lancé. Tes mains ont appris le passage. La chaîne se tait, près du sac rouge. Le bol n'a pas de chaîne. Je pose, sur le bord. Un carreau garde une poussière de siège.</t>
        </is>
      </c>
      <c r="F84" s="2" t="inlineStr">
        <is>
          <t>&lt;speak&gt;&lt;prosody rate="medium" pitch="medium"&gt;La chaîne se tait, près du banc. Le doudou rentre. Le citron aussi. Le seau au pied. Le manteau au banc. Le &lt;emphasis level="moderate"&gt;sac à carreaux&lt;/emphasis&gt; est sur le banc, un carreau pour le gris. Doudou. Seau. Manteau. Citron à part, visible. Mila ne lance plus. Elle pose. Posé, pas lancé. Tes mains ont appris le passage. La chaîne se tait, près du sac rouge. Le bol n'a pas de chaîne. Je pose, sur le bord. Un carreau garde une poussière de siège.&lt;/prosody&gt;&lt;break time="560ms"/&gt;&lt;/speak&gt;</t>
        </is>
      </c>
      <c r="G84" s="2" t="inlineStr">
        <is>
          <t>La chaîne se tait, près du banc. Le doudou rentre. Le citron aussi. Le seau au pied. Le manteau au banc. Le &lt;emphasis&gt;sac à carreaux&lt;/emphasis&gt; est sur le banc, un carreau pour le gris. Doudou. Seau. Manteau. Citron à part, visible. Mila ne lance plus. Elle pose. Posé, pas lancé. Tes mains ont appris le passage. La chaîne se tait, près du sac rouge. Le bol n'a pas de chaîne. Je pose, sur le bord. Un carreau garde une poussière de siège.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sac à carreaux</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sous_texte=le_sac_rassemble_et_la_feuille_guide; tempo=naturel; sourire=franc; respiration=relâchée</t>
        </is>
      </c>
      <c r="AW84" t="inlineStr">
        <is>
          <t>narrateur|La chaîne se tait, près du banc.
enfant-f|Le doudou rentre.
enfant-f|Le citron aussi.
maman|Le seau au pied.
maman|Le manteau au banc.
narrateur|Le sac à carreaux est sur le banc, un carreau pour le gris.
papa|Doudou.
papa|Seau.
papa|Manteau.
papa|Citron à part, visible.
narrateur|Mila ne lance plus.
narrateur|Elle pose.
enfant-f|Posé, pas lancé.
maman|Tes mains ont appris le passage.
narrateur|La chaîne se tait, près du sac rouge.
papa|Le bol n'a pas de chaîne.
enfant-f|Je pose, sur le bord.
narrateur|Un carreau garde une poussière de siège.</t>
        </is>
      </c>
      <c r="AX84" t="inlineStr">
        <is>
          <t>sac,banc</t>
        </is>
      </c>
    </row>
    <row r="85">
      <c r="A85" s="2" t="inlineStr">
        <is>
          <t>CHK_T0001_P0003_T0002_P0003_T0003_P0002_F0001</t>
        </is>
      </c>
      <c r="B85" s="7" t="inlineStr">
        <is>
          <t>passage_fin</t>
        </is>
      </c>
      <c r="C85" s="2" t="inlineStr">
        <is>
          <t>endC3Y</t>
        </is>
      </c>
      <c r="D85" s="2" t="inlineStr">
        <is>
          <t>AUT.AFF.003</t>
        </is>
      </c>
      <c r="E85" s="2" t="inlineStr">
        <is>
          <t>Le citron rentre. La feuille verte tremble, puis s'arrête. Le bol bleu le tient, sans balançoire. Posé. Pas lancé. Le campement a son soleil, posé. La limonade, on la posera aussi, dans les verres. Le plaid est remis. Le doudou s'assoit. Plus de siège vide, à côté. Le sac à carreaux s'assoit, comme un banc. Le citron rentre, et la feuille verte tremble, puis s'arrête.</t>
        </is>
      </c>
      <c r="F85" s="2" t="inlineStr">
        <is>
          <t>&lt;speak&gt;&lt;prosody rate="slow" pitch="-2st"&gt;Le citron rentre. La feuille verte tremble, puis s'arrête. Le &lt;emphasis level="moderate"&gt;bol bleu&lt;/emphasis&gt; le tient, sans balançoire. Posé. Pas lancé. Le campement a son soleil, posé. La limonade, on la posera aussi, dans les verres. Le plaid est remis. Le doudou s'assoit. Plus de siège vide, à côté. Le sac à carreaux s'assoit, comme un banc. Le citron rentre, et la feuille verte tremble, puis s'arrête.&lt;/prosody&gt;&lt;break time="900ms"/&gt;&lt;/speak&gt;</t>
        </is>
      </c>
      <c r="G85" s="2" t="inlineStr">
        <is>
          <t>&lt;low-pitch&gt;&lt;soft&gt;&lt;slow&gt;Le citron rentre. La feuille verte tremble, puis s'arrête. Le &lt;emphasis&gt;bol bleu&lt;/emphasis&gt; le tient, sans balançoire. Posé. Pas lancé. Le campement a son soleil, posé. La limonade, on la posera aussi, dans les verres. Le plaid est remis. Le doudou s'assoit. Plus de siège vide, à côté. Le sac à carreaux s'assoit, comme un banc. Le citron rentre, et la feuille verte tremble, puis s'arrête.&lt;/slow&gt;&lt;/soft&gt;&lt;/low-pitch&gt;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bol bleu</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sous_texte=le_bol_a_son_soleil; tempo=lent; sourire=léger; respiration=ample; chemin=332</t>
        </is>
      </c>
      <c r="AW85" t="inlineStr">
        <is>
          <t>narrateur|Le citron rentre.
narrateur|La feuille verte tremble, puis s'arrête.
narrateur|Le bol bleu le tient, sans balançoire.
enfant-f|Posé.
enfant-f|Pas lancé.
papa|Le campement a son soleil, posé.
maman|La limonade, on la posera aussi, dans les verres.
narrateur|Le plaid est remis.
narrateur|Le doudou s'assoit.
enfant-f|Plus de siège vide, à côté.
narrateur|Le sac à carreaux s'assoit, comme un banc.
narrateur|Le citron rentre, et la feuille verte tremble, puis s'arrête.</t>
        </is>
      </c>
      <c r="AX85" t="inlineStr">
        <is>
          <t>balancoire,salon</t>
        </is>
      </c>
    </row>
    <row r="86">
      <c r="A86" s="2" t="inlineStr">
        <is>
          <t>CHK_T0001_P0003_T0002_P0003_T0003_P0003</t>
        </is>
      </c>
      <c r="B86" s="5" t="inlineStr">
        <is>
          <t>passage</t>
        </is>
      </c>
      <c r="C86" s="2" t="inlineStr">
        <is>
          <t>endC3Z</t>
        </is>
      </c>
      <c r="D86" s="2" t="inlineStr">
        <is>
          <t>AUT.AFF.003</t>
        </is>
      </c>
      <c r="E86" s="2" t="inlineStr">
        <is>
          <t>L'oreille grise dépasse, entre les deux sièges vides. On rentre. Le vent peut garder les cordes. Le sac à ronds, près de la grille, garde le reste. Mila tourne le bouton. Ça cède. Rond l'oreille, rond le citron, rond le bouton. Elle glisse le doudou, le seau, le manteau, le jaune. Le campement du salon va tout revoir. Tu as ramassé entre les pieds de bois. L'oreille grise dépasse du sac vert. Le bol a un rond de lumière, qui t'attend. Je lui rends son soleil. La virgule verte a de la poussière, et de l'herbe.</t>
        </is>
      </c>
      <c r="F86" s="2" t="inlineStr">
        <is>
          <t>&lt;speak&gt;&lt;prosody rate="medium" pitch="medium"&gt;L'oreille grise dépasse, entre les deux sièges vides. On rentre. Le vent peut garder les cordes. Le &lt;emphasis level="moderate"&gt;sac à ronds&lt;/emphasis&gt;, près de la grille, garde le reste. Mila tourne le bouton. Ça cède. Rond l'oreille, rond le citron, rond le bouton. Elle glisse le doudou, le seau, le manteau, le jaune. Le campement du salon va tout revoir. Tu as ramassé entre les pieds de bois. L'oreille grise dépasse du sac vert. Le bol a un rond de lumière, qui t'attend. Je lui rends son soleil. La virgule verte a de la poussière, et de l'herbe.&lt;/prosody&gt;&lt;break time="560ms"/&gt;&lt;/speak&gt;</t>
        </is>
      </c>
      <c r="G86" s="2" t="inlineStr">
        <is>
          <t>L'oreille grise dépasse, entre les deux sièges vides. On rentre. Le vent peut garder les cordes. Le &lt;emphasis&gt;sac à ronds&lt;/emphasis&gt;, près de la grille, garde le reste. Mila tourne le bouton. Ça cède. Rond l'oreille, rond le citron, rond le bouton. Elle glisse le doudou, le seau, le manteau, le jaune. Le campement du salon va tout revoir. Tu as ramassé entre les pieds de bois. L'oreille grise dépasse du sac vert. Le bol a un rond de lumière, qui t'attend. Je lui rends son soleil. La virgule verte a de la poussière, et de l'herbe.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sac à ronds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sous_texte=le_sac_rassemble_et_la_feuille_guide; tempo=naturel; sourire=franc; respiration=relâchée</t>
        </is>
      </c>
      <c r="AW86" t="inlineStr">
        <is>
          <t>narrateur|L'oreille grise dépasse, entre les deux sièges vides.
enfant-f|On rentre.
enfant-f|Le vent peut garder les cordes.
papa|Le sac à ronds, près de la grille, garde le reste.
narrateur|Mila tourne le bouton.
narrateur|Ça cède.
maman|Rond l'oreille, rond le citron, rond le bouton.
narrateur|Elle glisse le doudou, le seau, le manteau, le jaune.
enfant-f|Le campement du salon va tout revoir.
papa|Tu as ramassé entre les pieds de bois.
narrateur|L'oreille grise dépasse du sac vert.
maman|Le bol a un rond de lumière, qui t'attend.
enfant-f|Je lui rends son soleil.
narrateur|La virgule verte a de la poussière, et de l'herbe.</t>
        </is>
      </c>
      <c r="AX86" t="inlineStr">
        <is>
          <t>bouton,grille</t>
        </is>
      </c>
    </row>
    <row r="87">
      <c r="A87" s="2" t="inlineStr">
        <is>
          <t>CHK_T0001_P0003_T0002_P0003_T0003_P0003_F0001</t>
        </is>
      </c>
      <c r="B87" s="7" t="inlineStr">
        <is>
          <t>passage_fin</t>
        </is>
      </c>
      <c r="C87" s="2" t="inlineStr">
        <is>
          <t>endC3Z</t>
        </is>
      </c>
      <c r="D87" s="2" t="inlineStr">
        <is>
          <t>AUT.AFF.003</t>
        </is>
      </c>
      <c r="E87" s="2" t="inlineStr">
        <is>
          <t>Le campement du salon a retrouvé son soleil. Mila pose le citron dans le bol bleu. Promis, j'ai tenu. La limonade peut commencer, quand tu veux. Le rond de lumière n'est plus vide. Le plaid reprend le creux. L'horloge toque. La virgule a voyagé. Elle est rentrée. Le sac à ronds s'adosse. L'oreille dépasse. Le campement du salon a retrouvé son soleil.</t>
        </is>
      </c>
      <c r="F87" s="2" t="inlineStr">
        <is>
          <t>&lt;speak&gt;&lt;prosody rate="slow" pitch="-2st"&gt;Le campement du salon a retrouvé son soleil. Mila pose le citron dans le &lt;emphasis level="moderate"&gt;bol bleu&lt;/emphasis&gt;. Promis, j'ai tenu. La limonade peut commencer, quand tu veux. Le rond de lumière n'est plus vide. Le plaid reprend le creux. L'horloge toque. La virgule a voyagé. Elle est rentrée. Le sac à ronds s'adosse. L'oreille dépasse. Le campement du salon a retrouvé son soleil.&lt;/prosody&gt;&lt;break time="900ms"/&gt;&lt;/speak&gt;</t>
        </is>
      </c>
      <c r="G87" s="2" t="inlineStr">
        <is>
          <t>&lt;low-pitch&gt;&lt;soft&gt;&lt;slow&gt;Le campement du salon a retrouvé son soleil. Mila pose le citron dans le &lt;emphasis&gt;bol bleu&lt;/emphasis&gt;. Promis, j'ai tenu. La limonade peut commencer, quand tu veux. Le rond de lumière n'est plus vide. Le plaid reprend le creux. L'horloge toque. La virgule a voyagé. Elle est rentrée. Le sac à ronds s'adosse. L'oreille dépasse. Le campement du salon a retrouvé son soleil.&lt;/slow&gt;&lt;/soft&gt;&lt;/low-pitch&gt;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bol bleu</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sous_texte=le_bol_a_son_soleil; tempo=ample; sourire=léger; respiration=ample; chemin=333</t>
        </is>
      </c>
      <c r="AW87" t="inlineStr">
        <is>
          <t>narrateur|Le campement du salon a retrouvé son soleil.
narrateur|Mila pose le citron dans le bol bleu.
enfant-f|Promis, j'ai tenu.
maman|La limonade peut commencer, quand tu veux.
papa|Le rond de lumière n'est plus vide.
narrateur|Le plaid reprend le creux.
narrateur|L'horloge toque.
enfant-f|La virgule a voyagé.
enfant-f|Elle est rentrée.
narrateur|Le sac à ronds s'adosse.
narrateur|L'oreille dépasse.
narrateur|Le campement du salon a retrouvé son soleil.</t>
        </is>
      </c>
      <c r="AX87" t="inlineStr">
        <is>
          <t>balancoire,salon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2026-09-05T08:10:49Z</dcterms:modified>
</cp:coreProperties>
</file>