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Le seau jaune, deux fois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pique-nique</t>
        </is>
      </c>
    </row>
    <row r="17">
      <c r="A17" t="inlineStr">
        <is>
          <t>characters</t>
        </is>
      </c>
      <c r="B17" t="inlineStr">
        <is>
          <t>Zoé,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reprend seau, manteau et doudou au parc, puis gourde et casquette au pique-nique.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La fenêtre de la cuisine est toute embuée. Papa trace un petit soleil du doigt. Dehors, le ciel se déchire. Une goutte glisse sur la vitre. Tu vois le jardin, Victorina ? Un peu. Il brille. La pluie s'en va. Papa essuie la vitre d'un coin de torchon. Le torchon sent le propre. En ce moment, Victorina est au parc. Le soleil revient sur le bac à sable. Papa est sur le banc. Victorina a un seau jaune. Elle a un manteau bleu. Elle a son doudou ours. Le manteau repose sur le banc. Je remplis le seau, papa ! Je te vois. Le seau est bien jaune. Victorina verse le sable. Ça fait chh. Le seau est lourd. Elle le pose près du bac. L'ours attend dans l'herbe. L'herbe est encore un peu mouillée. Le soleil baisse. On rentre. Le seau reste ? On reprend tes affaires, avant de partir. Victorina s'arrête. Elle cherche le seau près du bac. Elle le prend. J'ai le seau. Bravo. Et le manteau ? Elle cherche le manteau sur le banc. Le tissu est un peu froid. Elle le prend. Le manteau aussi. Et l'ours ? Elle cherche le doudou dans l'herbe. L'herbe chatouille. Elle le prend. L'ours est là. Merci, Victorina. Tu as repris tes affaires avant de partir. Maintenant Victorina a tout. Ils rentrent. Plus tard, le jardin sent l'herbe coupée. Papa pose une nappe sur la table basse. C'est le pique-nique. Victorina a une gourde. Elle a une casquette. Elle a encore le doudou. J'ai soif. Bois un peu. L'eau fait glouglou. Une miette reste sur la nappe. On rentre. Je me souviens. Avant de partir, on reprend ses affaires. Oui. Tu cherches la gourde ? Victorina cherche la gourde. Elle la prend. Elle cherche la casquette. Elle la prend. Elle cherche le doudou. Elle le prend. J'ai tout, encore. Bravo. Tu as tout repris, ici aussi. Tu as fait du bon travail. Victorina a tout. Ils marchent vers la maison. L'ours est contre elle.</t>
        </is>
      </c>
      <c r="F2" s="2" t="inlineStr">
        <is>
          <t>&lt;speak&gt;&lt;prosody rate="medium" pitch="medium"&gt;Zoé a joué longtemps au parc. Papa est sur le banc. Zoé a un seau jaune. Elle a un manteau bleu. Elle a son doudou ours. Le soleil baisse. Papa dit : on rentre. Papa dit : on va &lt;emphasis level="moderate"&gt;reprendre&lt;/emphasis&gt;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maison.&lt;/prosody&gt;&lt;break time="400ms"/&gt;&lt;/speak&gt;</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fenêtre de la cuisine est toute embuée.
narrateur|Papa trace un petit soleil du doigt.
narrateur|Dehors, le ciel se déchire.
narrateur|Une goutte glisse sur la vitre.
papa|Tu vois le jardin, Victorina ?
enfant-f|Un peu.
enfant-f|Il brille.
papa|La pluie s'en va.
narrateur|Papa essuie la vitre d'un coin de torchon.
narrateur|Le torchon sent le propre.
narrateur|En ce moment, Victorina est au parc.
narrateur|Le soleil revient sur le bac à sable.
narrateur|Papa est sur le banc.
narrateur|Victorina a un seau jaune.
narrateur|Elle a un manteau bleu.
narrateur|Elle a son doudou ours.
narrateur|Le manteau repose sur le banc.
enfant-f|Je remplis le seau, papa !
papa|Je te vois.
papa|Le seau est bien jaune.
narrateur|Victorina verse le sable.
narrateur|Ça fait chh.
narrateur|Le seau est lourd.
narrateur|Elle le pose près du bac.
narrateur|L'ours attend dans l'herbe.
narrateur|L'herbe est encore un peu mouillée.
papa|Le soleil baisse.
papa|On rentre.
enfant-f|Le seau reste ?
papa|On reprend tes affaires, avant de partir.
narrateur|Victorina s'arrête.
narrateur|Elle cherche le seau près du bac.
narrateur|Elle le prend.
enfant-f|J'ai le seau.
papa|Bravo.
papa|Et le manteau ?
narrateur|Elle cherche le manteau sur le banc.
narrateur|Le tissu est un peu froid.
narrateur|Elle le prend.
enfant-f|Le manteau aussi.
papa|Et l'ours ?
narrateur|Elle cherche le doudou dans l'herbe.
narrateur|L'herbe chatouille.
narrateur|Elle le prend.
enfant-f|L'ours est là.
papa|Merci, Victorina.
papa|Tu as repris tes affaires avant de partir.
narrateur|Maintenant Victorina a tout.
narrateur|Ils rentrent.
narrateur|Plus tard, le jardin sent l'herbe coupée.
narrateur|Papa pose une nappe sur la table basse.
narrateur|C'est le pique-nique.
narrateur|Victorina a une gourde.
narrateur|Elle a une casquette.
narrateur|Elle a encore le doudou.
enfant-f|J'ai soif.
papa|Bois un peu.
narrateur|L'eau fait glouglou.
narrateur|Une miette reste sur la nappe.
papa|On rentre.
enfant-f|Je me souviens.
enfant-f|Avant de partir, on reprend ses affaires.
papa|Oui.
papa|Tu cherches la gourde ?
narrateur|Victorina cherche la gourde.
narrateur|Elle la prend.
narrateur|Elle cherche la casquette.
narrateur|Elle la prend.
narrateur|Elle cherche le doudou.
narrateur|Elle le prend.
enfant-f|J'ai tout, encore.
papa|Bravo.
papa|Tu as tout repris, ici aussi.
papa|Tu as fait du bon travail.
narrateur|Victorina a tout.
narrateur|Ils marchent vers la maison.
narrateur|L'ours est contre elle.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Victorina ?</t>
        </is>
      </c>
      <c r="F3" s="2" t="inlineStr">
        <is>
          <t>&lt;speak&gt;&lt;prosody rate="medium" pitch="medium"&gt;&lt;emphasis level="moderate"&gt;avant&lt;/emphasis&gt; de partir, que fait Zoé ?&lt;/prosody&gt;&lt;break time="250ms"/&gt;&lt;/speak&gt;</t>
        </is>
      </c>
      <c r="G3" s="2" t="inlineStr">
        <is>
          <t>&lt;emphasis&gt;avant&lt;/emphasis&gt; de partir, que fait Zoé ?</t>
        </is>
      </c>
      <c r="H3" s="2" t="inlineStr">
        <is>
          <t>reprendre</t>
        </is>
      </c>
      <c r="I3" s="2" t="inlineStr">
        <is>
          <t>reprendre | ses affaires | elle reprend | avant de partir</t>
        </is>
      </c>
      <c r="J3" s="2" t="inlineStr">
        <is>
          <t>Oui, c'est la bonne réponse.</t>
        </is>
      </c>
      <c r="K3" s="2" t="inlineStr">
        <is>
          <t>Tu étais presque.</t>
        </is>
      </c>
      <c r="L3" s="2" t="inlineStr">
        <is>
          <t>Elle reprend seau, manteau, doudou. Que fait Zoé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Victorina ?</t>
        </is>
      </c>
    </row>
    <row r="4">
      <c r="A4" s="2" t="inlineStr">
        <is>
          <t>CHK_T0000_P0000_C0001</t>
        </is>
      </c>
      <c r="B4" s="5" t="inlineStr">
        <is>
          <t>passage</t>
        </is>
      </c>
      <c r="C4" s="2" t="inlineStr">
        <is>
          <t>n2</t>
        </is>
      </c>
      <c r="D4" s="2" t="inlineStr">
        <is>
          <t>AUT.AFF.003</t>
        </is>
      </c>
      <c r="E4" s="2" t="inlineStr">
        <is>
          <t>Victorina a cherché. Elle a repris ses affaires. C'était avant de partir. Au parc, puis au pique-nique. Tu as tout repris les deux fois ? Oui, papa. Bravo. C'est du bon travail.</t>
        </is>
      </c>
      <c r="F4" s="2" t="inlineStr">
        <is>
          <t>&lt;speak&gt;&lt;prosody rate="medium" pitch="medium"&gt;Zoé a cherché. Elle a repris ses affaires. C'était &lt;emphasis level="moderate"&gt;avant&lt;/emphasis&gt; de partir. Au parc, puis au pique-nique.&lt;/prosody&gt;&lt;break time="450ms"/&gt;&lt;/speak&gt;</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cherché.
narrateur|Elle a repris ses affaires.
narrateur|C'était avant de partir.
narrateur|Au parc, puis au pique-nique.
papa|Tu as tout repris les deux fois ?
enfant-f|Oui, papa.
papa|Bravo.
papa|C'est du bon travail.</t>
        </is>
      </c>
      <c r="AX4" t="inlineStr">
        <is>
          <t>enfants_parc</t>
        </is>
      </c>
    </row>
    <row r="5">
      <c r="A5" s="2" t="inlineStr">
        <is>
          <t>CHK_T0000_P0000_END</t>
        </is>
      </c>
      <c r="B5" s="5" t="inlineStr">
        <is>
          <t>passage</t>
        </is>
      </c>
      <c r="C5" s="2" t="inlineStr">
        <is>
          <t>n4</t>
        </is>
      </c>
      <c r="D5" s="2" t="inlineStr">
        <is>
          <t>AUT.AFF.003</t>
        </is>
      </c>
      <c r="E5" s="2" t="inlineStr">
        <is>
          <t>Victorina marche près de papa. Le doudou est dans son bras. La gourde tape un peu. Ils passent devant la fenêtre. Le petit soleil du doigt a disparu. Tu poses la gourde près de l'évier ? Victorina pose la gourde. Elle pose la casquette. Merci. Les affaires sont à la maison. L'ours aussi. L'ours aussi.</t>
        </is>
      </c>
      <c r="F5" s="2" t="inlineStr">
        <is>
          <t>&lt;speak&gt;&lt;prosody rate="medium" pitch="medium"&gt;Zoé marche près de papa. Le doudou est dans son bras.&lt;/prosody&gt;&lt;break time="450ms"/&gt;&lt;/speak&gt;</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narrateur|Victorina marche près de papa.
narrateur|Le doudou est dans son bras.
narrateur|La gourde tape un peu.
narrateur|Ils passent devant la fenêtre.
narrateur|Le petit soleil du doigt a disparu.
papa|Tu poses la gourde près de l'évier ?
narrateur|Victorina pose la gourde.
narrateur|Elle pose la casquette.
papa|Merci.
papa|Les affaires sont à la maison.
enfant-f|L'ours aussi.
papa|L'ours aussi.</t>
        </is>
      </c>
    </row>
    <row r="6">
      <c r="A6" s="2" t="inlineStr">
        <is>
          <t>CHK_T0000_P0000_END_F0001</t>
        </is>
      </c>
      <c r="B6" s="6" t="inlineStr">
        <is>
          <t>passage_fin</t>
        </is>
      </c>
      <c r="C6" s="2" t="inlineStr">
        <is>
          <t>n4</t>
        </is>
      </c>
      <c r="D6" s="2" t="inlineStr">
        <is>
          <t>AUT.AFF.003</t>
        </is>
      </c>
      <c r="E6" s="2" t="inlineStr">
        <is>
          <t>J'ai repris mes affaires. Avant de partir. Deux fois, Victorina. Bravo.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repris mes affaires.
enfant-f|Avant de partir.
papa|Deux fois, Victorina.
papa|Bravo.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2026-09-04T06:30:25Z</dcterms:modified>
</cp:coreProperties>
</file>