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La couverture à carreaux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pique-nique</t>
        </is>
      </c>
    </row>
    <row r="17">
      <c r="A17" t="inlineStr">
        <is>
          <t>characters</t>
        </is>
      </c>
      <c r="B17" t="inlineStr">
        <is>
          <t>Ariane,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le pique-nique au square, Nina reprend seau, manteau et doudou avant de rentrer.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En ce moment, Nina est au square. La couverture est déjà posée dans l'herbe. Maman est dessus. Nina a un seau bleu. Elle a un manteau jaune. Elle a son doudou ours. Le vent fraîchit. J'ai mangé le pain, maman. Oui. Il reste une miette. Nina la montre. Elle la pose dans un coin de la couverture. Puis elle verse le sable dans le seau. Ça fait chh. Le vent fraîchit. On rentre. La couverture aussi ? Oui. On reprend tes affaires, avant de partir. Nina s'arrête. Elle cherche le seau près du bac. Elle le prend. Le seau bleu. Bravo. Et le manteau ? Elle cherche le manteau sur la couverture. Elle le prend. Il est jaune. Et l'ours ? Elle cherche le doudou dans l'herbe. L'herbe chatouille. Elle le prend. L'ours est là. Merci. Avant de partir, on reprend ses affaires. Tu as fait du bon travail. Maintenant Nina a tout. Maman plie la couverture. Nina marche vers la maison. Le doudou est dans son bras. Tu tiens le seau ? Oui, maman.</t>
        </is>
      </c>
      <c r="F2" s="2" t="inlineStr">
        <is>
          <t>&lt;speak&gt;&lt;prosody rate="medium" pitch="medium"&gt;Ariane a pique-niqué au square. Maman est sur la couverture. Ariane a un seau bleu. Elle a un manteau jaune. Elle a son doudou ours. Le vent fraîchit. Maman dit : on rentre. Maman dit : on va &lt;emphasis level="moderate"&gt;reprendre&lt;/emphasis&gt;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bras.&lt;/prosody&gt;&lt;break time="400ms"/&gt;&lt;/speak&gt;</t>
        </is>
      </c>
      <c r="G2" s="2" t="inlineStr">
        <is>
          <t>Ariane a pique-niqué au square. Maman est sur la couverture. Ariane a un seau bleu. Elle a un manteau jaune. Elle a son doudou ours. Le vent fraîchit. Maman dit : on rentre. Maman dit : on va &lt;emphasis&gt;reprendre&lt;/emphasis&gt;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chaise, une couverture à carreaux attend.
narrateur|Elle a encore des miettes de pain.
narrateur|Maman la secoue au-dessus de l'évier.
narrateur|Les miettes tombent.
maman|On emporte la couverture, Nina ?
enfant-f|Oui.
enfant-f|Pour s'asseoir.
maman|Pour le pique-nique.
narrateur|Maman plie la couverture.
narrateur|Le tissu est doux, un peu rêche.
narrateur|En ce moment, Nina est au square.
narrateur|La couverture est déjà posée dans l'herbe.
narrateur|Maman est dessus.
narrateur|Nina a un seau bleu.
narrateur|Elle a un manteau jaune.
narrateur|Elle a son doudou ours.
narrateur|Le vent fraîchit.
enfant-f|J'ai mangé le pain, maman.
maman|Oui.
maman|Il reste une miette.
narrateur|Nina la montre.
narrateur|Elle la pose dans un coin de la couverture.
narrateur|Puis elle verse le sable dans le seau.
narrateur|Ça fait chh.
maman|Le vent fraîchit.
maman|On rentre.
enfant-f|La couverture aussi ?
maman|Oui.
maman|On reprend tes affaires, avant de partir.
narrateur|Nina s'arrête.
narrateur|Elle cherche le seau près du bac.
narrateur|Elle le prend.
enfant-f|Le seau bleu.
maman|Bravo.
maman|Et le manteau ?
narrateur|Elle cherche le manteau sur la couverture.
narrateur|Elle le prend.
enfant-f|Il est jaune.
maman|Et l'ours ?
narrateur|Elle cherche le doudou dans l'herbe.
narrateur|L'herbe chatouille.
narrateur|Elle le prend.
enfant-f|L'ours est là.
maman|Merci.
maman|Avant de partir, on reprend ses affaires.
maman|Tu as fait du bon travail.
narrateur|Maintenant Nina a tout.
narrateur|Maman plie la couverture.
narrateur|Nina marche vers la maison.
narrateur|Le doudou est dans son bras.
maman|Tu tiens le seau ?
enfant-f|Oui, maman.</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Nina ?</t>
        </is>
      </c>
      <c r="F3" s="2" t="inlineStr">
        <is>
          <t>&lt;speak&gt;&lt;prosody rate="slow" pitch="medium"&gt;&lt;emphasis level="moderate"&gt;avant&lt;/emphasis&gt; de partir, que fait Ariane ?&lt;/prosody&gt;&lt;break time="250ms"/&gt;&lt;/speak&gt;</t>
        </is>
      </c>
      <c r="G3" s="2" t="inlineStr">
        <is>
          <t>&lt;slow&gt;&lt;emphasis&gt;avant&lt;/emphasis&gt; de partir, que fait Ariane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Nina ?</t>
        </is>
      </c>
    </row>
    <row r="4">
      <c r="A4" s="2" t="inlineStr">
        <is>
          <t>CHK_T0000_P0000_C0001</t>
        </is>
      </c>
      <c r="B4" s="5" t="inlineStr">
        <is>
          <t>passage</t>
        </is>
      </c>
      <c r="C4" s="2" t="inlineStr">
        <is>
          <t>n2</t>
        </is>
      </c>
      <c r="D4" s="2" t="inlineStr">
        <is>
          <t>AUT.AFF.003</t>
        </is>
      </c>
      <c r="E4" s="2" t="inlineStr">
        <is>
          <t>Nina a cherché. Elle a repris ses affaires. C'était avant de partir. Le seau, le manteau, l'ours ? Oui. Tout. Bravo, Nina. C'est du bon travail.</t>
        </is>
      </c>
      <c r="F4" s="2" t="inlineStr">
        <is>
          <t>&lt;speak&gt;&lt;prosody rate="medium" pitch="medium"&gt;Ariane a cherché. Elle a repris ses affaires. C'était &lt;emphasis level="moderate"&gt;avant&lt;/emphasis&gt; de partir.&lt;/prosody&gt;&lt;break time="450ms"/&gt;&lt;/speak&gt;</t>
        </is>
      </c>
      <c r="G4" s="2" t="inlineStr">
        <is>
          <t>Ariane a cherché. Elle a repris ses affaires.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cherché.
narrateur|Elle a repris ses affaires.
narrateur|C'était avant de partir.
maman|Le seau, le manteau, l'ours ?
enfant-f|Oui.
enfant-f|Tout.
maman|Bravo, Nina.
maman|C'est du bon travail.</t>
        </is>
      </c>
    </row>
    <row r="5">
      <c r="A5" s="2" t="inlineStr">
        <is>
          <t>CHK_T0000_P0000_END</t>
        </is>
      </c>
      <c r="B5" s="5" t="inlineStr">
        <is>
          <t>passage</t>
        </is>
      </c>
      <c r="C5" s="2" t="inlineStr">
        <is>
          <t>n4</t>
        </is>
      </c>
      <c r="D5" s="2" t="inlineStr">
        <is>
          <t>AUT.AFF.003</t>
        </is>
      </c>
      <c r="E5" s="2" t="inlineStr">
        <is>
          <t>Nina marche près de maman. Le seau tape sa jambe. Ils arrivent à la cuisine. Maman pose la couverture sur la chaise. Tu poses le seau près de la porte ? Nina pose le seau. Elle pose le manteau. L'ours reste contre elle. Merci. Tu as repris tes affaires avant de partir. La couverture aussi. La couverture aussi.</t>
        </is>
      </c>
      <c r="F5" s="2" t="inlineStr">
        <is>
          <t>&lt;speak&gt;&lt;prosody rate="medium" pitch="medium"&gt;Ariane marche près de maman. Le seau tape sa jambe.&lt;/prosody&gt;&lt;break time="450ms"/&gt;&lt;/speak&gt;</t>
        </is>
      </c>
      <c r="G5" s="2" t="inlineStr">
        <is>
          <t>Ariane marche près de maman. Le seau tape sa jambe.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marche près de maman.
narrateur|Le seau tape sa jambe.
narrateur|Ils arrivent à la cuisine.
narrateur|Maman pose la couverture sur la chaise.
maman|Tu poses le seau près de la porte ?
narrateur|Nina pose le seau.
narrateur|Elle pose le manteau.
narrateur|L'ours reste contre elle.
maman|Merci.
maman|Tu as repris tes affaires avant de partir.
enfant-f|La couverture aussi.
maman|La couverture aussi.</t>
        </is>
      </c>
    </row>
    <row r="6">
      <c r="A6" s="2" t="inlineStr">
        <is>
          <t>CHK_T0000_P0000_END_F0001</t>
        </is>
      </c>
      <c r="B6" s="6" t="inlineStr">
        <is>
          <t>passage_fin</t>
        </is>
      </c>
      <c r="C6" s="2" t="inlineStr">
        <is>
          <t>n4</t>
        </is>
      </c>
      <c r="D6" s="2" t="inlineStr">
        <is>
          <t>AUT.AFF.003</t>
        </is>
      </c>
      <c r="E6" s="2" t="inlineStr">
        <is>
          <t>J'ai repris mes affaires. Avant de partir. Bravo, Nina.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repris mes affaires.
maman|Avant de partir.
maman|Bravo, Nina.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2026-09-04T06:30:27Z</dcterms:modified>
</cp:coreProperties>
</file>