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ATOM-AUT.AFF.003-09</t>
        </is>
      </c>
    </row>
    <row r="3">
      <c r="A3" t="inlineStr">
        <is>
          <t>editorial_id</t>
        </is>
      </c>
      <c r="B3" t="inlineStr">
        <is>
          <t>ATOM-AUT.AFF.003-09</t>
        </is>
      </c>
    </row>
    <row r="4">
      <c r="A4" t="inlineStr">
        <is>
          <t>kind</t>
        </is>
      </c>
      <c r="B4" t="inlineStr">
        <is>
          <t>atomic</t>
        </is>
      </c>
    </row>
    <row r="5">
      <c r="A5" t="inlineStr">
        <is>
          <t>title</t>
        </is>
      </c>
      <c r="B5" t="inlineStr">
        <is>
          <t>Les grains de sable de l'entrée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puis jardin</t>
        </is>
      </c>
    </row>
    <row r="17">
      <c r="A17" t="inlineStr">
        <is>
          <t>characters</t>
        </is>
      </c>
      <c r="B17" t="inlineStr">
        <is>
          <t>Dominique,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reprend ses affaires au square, puis au jardin, pour que le tapis reste propre.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l'entrée, le tapis bleu garde des grains de sable. Encore un grain. Maman les chasse d'un coup de main doux. La porte claque un peu. Le square est venu jusqu'ici, Chouchou. C'est du sable. Oui. Du square. Le tapis redevient lisse. En ce moment, Chouchou est au square. Le vent fraîchit. Maman est sur le banc. Chouchou a un seau bleu. Il a un manteau gris. Il a son doudou ours. Le manteau est sur le banc. Je remplis le seau. Je te vois. Le sable glisse. Ça fait chh. Un grain reste sur le seau. On rentre. On reprend tes affaires, avant de partir. Chouchou cherche le seau près du bac. Il le prend. J'ai le seau. Bravo. Et le manteau ? Il cherche le manteau sur le banc. Il le prend. Le manteau gris. Et l'ours ? Il cherche le doudou dans l'herbe. Il le prend. L'ours aussi. Merci. Tu as repris tes affaires avant de partir. Maintenant Chouchou a tout. Rien ne reste sur le banc. Plus tard, au jardin, le vent est plus doux. Chouchou a une gourde. Il a une casquette. Il a encore le doudou. Je bois. Bien. Une abeille passe loin, très loin. On rentre. Avant de partir, on reprend ses affaires. Oui, Chouchou. Tu te souviens. Chouchou prend la gourde. Il prend la casquette. Il prend le doudou. J'ai tout. Bravo. Au square, puis au jardin. Tu as fait du bon travail. Ils marchent vers la maison. Le doudou est dans son bras.</t>
        </is>
      </c>
      <c r="F2" s="2" t="inlineStr">
        <is>
          <t>&lt;speak&gt;&lt;prosody rate="medium" pitch="medium"&gt;Dominique a joué au square. Maman est sur le banc. Dominique a un seau bleu. Il a un manteau gris. Il a son doudou ours. Le vent fraîchit. Maman dit : on rentre. Maman dit : on va &lt;emphasis level="moderate"&gt;reprendre&lt;/emphasis&gt;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maison.&lt;/prosody&gt;&lt;break time="400ms"/&gt;&lt;/speak&gt;</t>
        </is>
      </c>
      <c r="G2" s="2" t="inlineStr">
        <is>
          <t>Dominique a joué au square. Maman est sur le banc. Dominique a un seau bleu. Il a un manteau gris. Il a son doudou ours. Le vent fraîchit. Maman dit : on rentre. Maman dit : on va &lt;emphasis&gt;reprendre&lt;/emphasis&gt;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l'entrée, le tapis bleu garde des grains de sable.
narrateur|Encore un grain.
narrateur|Maman les chasse d'un coup de main doux.
narrateur|La porte claque un peu.
maman|Le square est venu jusqu'ici, Chouchou.
enfant-m|C'est du sable.
maman|Oui.
maman|Du square.
narrateur|Le tapis redevient lisse.
narrateur|En ce moment, Chouchou est au square.
narrateur|Le vent fraîchit.
narrateur|Maman est sur le banc.
narrateur|Chouchou a un seau bleu.
narrateur|Il a un manteau gris.
narrateur|Il a son doudou ours.
narrateur|Le manteau est sur le banc.
enfant-m|Je remplis le seau.
maman|Je te vois.
narrateur|Le sable glisse.
narrateur|Ça fait chh.
narrateur|Un grain reste sur le seau.
maman|On rentre.
maman|On reprend tes affaires, avant de partir.
narrateur|Chouchou cherche le seau près du bac.
narrateur|Il le prend.
enfant-m|J'ai le seau.
maman|Bravo.
maman|Et le manteau ?
narrateur|Il cherche le manteau sur le banc.
narrateur|Il le prend.
enfant-m|Le manteau gris.
maman|Et l'ours ?
narrateur|Il cherche le doudou dans l'herbe.
narrateur|Il le prend.
enfant-m|L'ours aussi.
maman|Merci.
maman|Tu as repris tes affaires avant de partir.
narrateur|Maintenant Chouchou a tout.
narrateur|Rien ne reste sur le banc.
narrateur|Plus tard, au jardin, le vent est plus doux.
narrateur|Chouchou a une gourde.
narrateur|Il a une casquette.
narrateur|Il a encore le doudou.
enfant-m|Je bois.
maman|Bien.
narrateur|Une abeille passe loin, très loin.
maman|On rentre.
enfant-m|Avant de partir, on reprend ses affaires.
maman|Oui, Chouchou.
maman|Tu te souviens.
narrateur|Chouchou prend la gourde.
narrateur|Il prend la casquette.
narrateur|Il prend le doudou.
enfant-m|J'ai tout.
maman|Bravo.
maman|Au square, puis au jardin.
maman|Tu as fait du bon travail.
narrateur|Ils marchent vers la maison.
narrateur|Le doudou est dans son bras.</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Chouchou ?</t>
        </is>
      </c>
      <c r="F3" s="2" t="inlineStr">
        <is>
          <t>&lt;speak&gt;&lt;prosody rate="slow" pitch="medium"&gt;&lt;emphasis level="moderate"&gt;avant&lt;/emphasis&gt; de partir, que fait Dominique ?&lt;/prosody&gt;&lt;break time="250ms"/&gt;&lt;/speak&gt;</t>
        </is>
      </c>
      <c r="G3" s="2" t="inlineStr">
        <is>
          <t>&lt;slow&gt;&lt;emphasis&gt;avant&lt;/emphasis&gt; de partir, que fait Dominique ?&lt;/slow&gt;</t>
        </is>
      </c>
      <c r="H3" s="2" t="inlineStr">
        <is>
          <t>reprendre</t>
        </is>
      </c>
      <c r="I3" s="2" t="inlineStr">
        <is>
          <t>reprendre | ses affaires | avant de partir | le seau</t>
        </is>
      </c>
      <c r="J3" s="2" t="inlineStr">
        <is>
          <t>Oui, c'est la bonne réponse.</t>
        </is>
      </c>
      <c r="K3" s="2" t="inlineStr">
        <is>
          <t>Tu étais presque.</t>
        </is>
      </c>
      <c r="L3" s="2" t="inlineStr">
        <is>
          <t>Il reprend seau, manteau, doudou. Que fait Dominique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Chouchou ?</t>
        </is>
      </c>
    </row>
    <row r="4">
      <c r="A4" s="2" t="inlineStr">
        <is>
          <t>CHK_T0000_P0000_C0001</t>
        </is>
      </c>
      <c r="B4" s="5" t="inlineStr">
        <is>
          <t>passage</t>
        </is>
      </c>
      <c r="C4" s="2" t="inlineStr">
        <is>
          <t>n2</t>
        </is>
      </c>
      <c r="D4" s="2" t="inlineStr">
        <is>
          <t>AUT.AFF.003</t>
        </is>
      </c>
      <c r="E4" s="2" t="inlineStr">
        <is>
          <t>Chouchou a cherché. Il a repris ses affaires. C'était avant de partir. Au square, puis au jardin. Tu as tout repris ? Oui, maman. Bravo. C'est du bon travail.</t>
        </is>
      </c>
      <c r="F4" s="2" t="inlineStr">
        <is>
          <t>&lt;speak&gt;&lt;prosody rate="medium" pitch="medium"&gt;Dominique a cherché. Il a repris ses affaires. C'était &lt;emphasis level="moderate"&gt;avant&lt;/emphasis&gt; de partir. Au square, puis au jardin.&lt;/prosody&gt;&lt;break time="450ms"/&gt;&lt;/speak&gt;</t>
        </is>
      </c>
      <c r="G4" s="2" t="inlineStr">
        <is>
          <t>Dominique a cherché. Il a repris ses affaires. C'était &lt;emphasis&gt;avant&lt;/emphasis&gt; de partir. Au square,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cherché.
narrateur|Il a repris ses affaires.
narrateur|C'était avant de partir.
narrateur|Au square, puis au jardin.
maman|Tu as tout repris ?
enfant-m|Oui, maman.
maman|Bravo.
maman|C'est du bon travail.</t>
        </is>
      </c>
    </row>
    <row r="5">
      <c r="A5" s="2" t="inlineStr">
        <is>
          <t>CHK_T0000_P0000_END</t>
        </is>
      </c>
      <c r="B5" s="5" t="inlineStr">
        <is>
          <t>passage</t>
        </is>
      </c>
      <c r="C5" s="2" t="inlineStr">
        <is>
          <t>n4</t>
        </is>
      </c>
      <c r="D5" s="2" t="inlineStr">
        <is>
          <t>AUT.AFF.003</t>
        </is>
      </c>
      <c r="E5" s="2" t="inlineStr">
        <is>
          <t>Chouchou marche près de maman. Le doudou est dans son bras. Ils poussent la porte. Le tapis bleu est lisse. Tu poses la gourde ? Chouchou pose la gourde. Il pose la casquette. Merci. Cette fois, le tapis reste propre. Pas de sable. Pas de sable. Tu as repris tes affaires avant de partir.</t>
        </is>
      </c>
      <c r="F5" s="2" t="inlineStr">
        <is>
          <t>&lt;speak&gt;&lt;prosody rate="medium" pitch="medium"&gt;Dominique marche près de maman. Le doudou est dans son bras.&lt;/prosody&gt;&lt;break time="450ms"/&gt;&lt;/speak&gt;</t>
        </is>
      </c>
      <c r="G5" s="2" t="inlineStr">
        <is>
          <t>Dominique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marche près de maman.
narrateur|Le doudou est dans son bras.
narrateur|Ils poussent la porte.
narrateur|Le tapis bleu est lisse.
maman|Tu poses la gourde ?
narrateur|Chouchou pose la gourde.
narrateur|Il pose la casquette.
maman|Merci.
maman|Cette fois, le tapis reste propre.
enfant-m|Pas de sable.
maman|Pas de sable.
maman|Tu as repris tes affaires avant de partir.</t>
        </is>
      </c>
    </row>
    <row r="6">
      <c r="A6" s="2" t="inlineStr">
        <is>
          <t>CHK_T0000_P0000_END_F0001</t>
        </is>
      </c>
      <c r="B6" s="6" t="inlineStr">
        <is>
          <t>passage_fin</t>
        </is>
      </c>
      <c r="C6" s="2" t="inlineStr">
        <is>
          <t>n4</t>
        </is>
      </c>
      <c r="D6" s="2" t="inlineStr">
        <is>
          <t>AUT.AFF.003</t>
        </is>
      </c>
      <c r="E6" s="2" t="inlineStr">
        <is>
          <t>J'ai repris mes affaires. Avant de partir. Bravo, Chouchou.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repris mes affaires.
maman|Avant de partir.
maman|Bravo, Chouchou.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2026-09-04T06:30:28Z</dcterms:modified>
</cp:coreProperties>
</file>