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ATOM-AUT.RAN.001-04</t>
        </is>
      </c>
    </row>
    <row r="3">
      <c r="A3" t="inlineStr">
        <is>
          <t>editorial_id</t>
        </is>
      </c>
      <c r="B3" t="inlineStr">
        <is>
          <t>ATOM-AUT.RAN.001-04</t>
        </is>
      </c>
    </row>
    <row r="4">
      <c r="A4" t="inlineStr">
        <is>
          <t>kind</t>
        </is>
      </c>
      <c r="B4" t="inlineStr">
        <is>
          <t>atomic</t>
        </is>
      </c>
    </row>
    <row r="5">
      <c r="A5" t="inlineStr">
        <is>
          <t>title</t>
        </is>
      </c>
      <c r="B5" t="inlineStr">
        <is>
          <t>La cabane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après le déjeuner, nappe savon, dessous de table, caisse bleue</t>
        </is>
      </c>
    </row>
    <row r="17">
      <c r="A17" t="inlineStr">
        <is>
          <t>characters</t>
        </is>
      </c>
      <c r="B17" t="inlineStr">
        <is>
          <t>Sarah,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torchon glisse. Une cuillère tinte. Au pied de la chaise, un éclat d'ombre brille. Sarah veut sa cabane sous la table, maintenant. Elle pousse le coussin d'un coup : une voiture touche son genou, le doudou disparaît. Première idée ratée. Elle refuse de foncer, pose les voitures dans la caisse. L'éclat d'ombre montre le rose. Merci vécu. Au plafond de nappe, l'éclat d'ombre dore.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torchon glisse sur le bois. Ça sent le savon, tiède. J'essuie la table, Sarah. Une cuillère tinte dans un verre. Au pied de la chaise, un éclat d'ombre brille. Il est petit, papa. C'est l'ombre de la chaise. L'éclat d'ombre coupe le tapis. La nappe sent le savon. Un coin de nappe tombe vers le tapis. Je prends le coussin. Sous la table, il fait sombre. Sarah connaît ce dessous de table. Un détail paraît nouveau, là. L'éclat tremble sur le pied. En ce moment, Sarah glisse dessous. Je veux ma cabane, maintenant. Maintenant ? Oui, tout de suite. Tu la veux sous la table ? Oui, avec le coussin. Ses genoux trouvent le tapis. Le tapis est un peu froid. Des voitures bleues attendent. Elles sont lisses, un peu froides. Elles roulent, papa. Elles roulent dans l'ombre. Sarah pousse une voiture. Vroom. Puis une autre. Vroom. Elle aligne trois voitures bleues. Les roues sont froides sous le doigt. C'est un parking ? Oui, sous la table. Le doudou rose est près d'elle. Toi, tu restes dans la cabane. Sarah le pose contre un pied. Une voiture glisse vers lui. Une deuxième le recouvre. Le rose disparaît sous le bleu. Après, c'est ma cabane. Avec le coussin ? Oui, une cabane. Maman tend le coussin. Il est moelleux, un peu lourd. Sarah veut le glisser dessous. Elle pousse fort, d'un coup. Une voiture touche son genou. Aïe. La voiture est là. Le sourire de Sarah disparaît. Ses épaules tombent un peu. Où est mon doudou ? Sur la chaise, peut-être ? Sarah sort la tête. La chaise est vide. Dans le coussin ? Elle fouille le tissu. Rien. Il est perdu. Ça serre, dans son ventre. Papa se baisse à sa hauteur. Tu regardes sous les voitures ? Je veux voir dessous. Sarah prend une voiture bleue. Elle la pose dans la caisse. Clac.</t>
        </is>
      </c>
      <c r="F2" s="2" t="inlineStr">
        <is>
          <t>&lt;speak&gt;&lt;prosody rate="medium" pitch="medium"&gt;Le torchon glisse sur le bois. Ça sent le savon, tiède. J'essuie la table, Sarah. Une cuillère tinte dans un verre. Au pied de la chaise, un &lt;emphasis level="moderate"&gt;éclat d'ombre&lt;/emphasis&gt; brille. Il est petit, papa. C'est l'ombre de la chaise. L'éclat d'ombre coupe le tapis. La nappe sent le savon. Un coin de nappe tombe vers le tapis. Je prends le coussin. Sous la table, il fait sombre. Sarah connaît ce dessous de table. Un détail paraît nouveau, là. L'éclat tremble sur le pied. En ce moment, Sarah glisse dessous. Je veux ma cabane, maintenant. Maintenant ? Oui, tout de suite. Tu la veux sous la table ? Oui, avec le coussin. Ses genoux trouvent le tapis. Le tapis est un peu froid. Des voitures bleues attendent. Elles sont lisses, un peu froides. Elles roulent, papa. Elles roulent dans l'ombre. Sarah pousse une voiture. Vroom. Puis une autre. Vroom. Elle aligne trois voitures bleues. Les roues sont froides sous le doigt. C'est un parking ? Oui, sous la table. Le doudou rose est près d'elle. Toi, tu restes dans la cabane. Sarah le pose contre un pied. Une voiture glisse vers lui. Une deuxième le recouvre. Le rose disparaît sous le bleu. Après, c'est ma cabane. Avec le coussin ? Oui, une cabane. Maman tend le coussin. Il est moelleux, un peu lourd. Sarah veut le glisser dessous. Elle pousse fort, d'un coup. Une voiture touche son genou. Aïe. La voiture est là. Le sourire de Sarah disparaît. Ses épaules tombent un peu. Où est mon doudou ? Sur la chaise, peut-être ? Sarah sort la tête. La chaise est vide. Dans le coussin ? Elle fouille le tissu. Rien. Il est perdu. Ça serre, dans son ventre. Papa se baisse à sa hauteur. Tu regardes sous les voitures ? Je veux voir dessous. Sarah prend une voiture bleue. Elle la pose dans la caisse. Clac.&lt;/prosody&gt;&lt;break time="500ms"/&gt;&lt;/speak&gt;</t>
        </is>
      </c>
      <c r="G2" s="2" t="inlineStr">
        <is>
          <t>Le torchon glisse sur le bois. Ça sent le savon, tiède. J'essuie la table, Sarah. Une cuillère tinte dans un verre. Au pied de la chaise, un &lt;emphasis&gt;éclat d'ombre&lt;/emphasis&gt; brille. Il est petit, papa. C'est l'ombre de la chaise. L'éclat d'ombre coupe le tapis. La nappe sent le savon. Un coin de nappe tombe vers le tapis. Je prends le coussin. Sous la table, il fait sombre. Sarah connaît ce dessous de table. Un détail paraît nouveau, là. L'éclat tremble sur le pied. En ce moment, Sarah glisse dessous. Je veux ma cabane, maintenant. Maintenant ? Oui, tout de suite. Tu la veux sous la table ? Oui, avec le coussin. Ses genoux trouvent le tapis. Le tapis est un peu froid. Des voitures bleues attendent. Elles sont lisses, un peu froides. Elles roulent, papa. Elles roulent dans l'ombre. Sarah pousse une voiture. Vroom. Puis une autre. Vroom. Elle aligne trois voitures bleues. Les roues sont froides sous le doigt. C'est un parking ? Oui, sous la table. Le doudou rose est près d'elle. Toi, tu restes dans la cabane. Sarah le pose contre un pied. Une voiture glisse vers lui. Une deuxième le recouvre. Le rose disparaît sous le bleu. Après, c'est ma cabane. Avec le coussin ? Oui, une cabane. Maman tend le coussin. Il est moelleux, un peu lourd. Sarah veut le glisser dessous. Elle pousse fort, d'un coup. Une voiture touche son genou. Aïe. La voiture est là. Le sourire de Sarah disparaît. Ses épaules tombent un peu. Où est mon doudou ? Sur la chaise, peut-être ? Sarah sort la tête. La chaise est vide. Dans le coussin ? Elle fouille le tissu. Rien. Il est perdu. Ça serre, dans son ventre. Papa se baisse à sa hauteur. Tu regardes sous les voitures ? Je veux voir dessous. Sarah prend une voiture bleue. Elle la pose dans la caisse. Clac.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d'ombre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sous_texte=elle_veut_la_cabane_maintenant; tempo=naturel puis resserré; sourire=léger puis aucun; respiration=ample puis retenue</t>
        </is>
      </c>
      <c r="AW2" t="inlineStr">
        <is>
          <t>narrateur|Le torchon glisse sur le bois.
narrateur|Ça sent le savon, tiède.
papa|J'essuie la table, Sarah.
narrateur|Une cuillère tinte dans un verre.
narrateur|Au pied de la chaise, un éclat d'ombre brille.
enfant-f|Il est petit, papa.
papa|C'est l'ombre de la chaise.
narrateur|L'éclat d'ombre coupe le tapis.
narrateur|La nappe sent le savon.
narrateur|Un coin de nappe tombe vers le tapis.
maman|Je prends le coussin.
narrateur|Sous la table, il fait sombre.
narrateur|Sarah connaît ce dessous de table.
narrateur|Un détail paraît nouveau, là.
narrateur|L'éclat tremble sur le pied.
narrateur|En ce moment, Sarah glisse dessous.
enfant-f|Je veux ma cabane, maintenant.
papa|Maintenant ?
enfant-f|Oui, tout de suite.
maman|Tu la veux sous la table ?
enfant-f|Oui, avec le coussin.
narrateur|Ses genoux trouvent le tapis.
narrateur|Le tapis est un peu froid.
narrateur|Des voitures bleues attendent.
narrateur|Elles sont lisses, un peu froides.
enfant-f|Elles roulent, papa.
papa|Elles roulent dans l'ombre.
narrateur|Sarah pousse une voiture.
narrateur|Vroom.
narrateur|Puis une autre.
narrateur|Vroom.
narrateur|Elle aligne trois voitures bleues.
narrateur|Les roues sont froides sous le doigt.
maman|C'est un parking ?
enfant-f|Oui, sous la table.
narrateur|Le doudou rose est près d'elle.
enfant-f|Toi, tu restes dans la cabane.
narrateur|Sarah le pose contre un pied.
narrateur|Une voiture glisse vers lui.
narrateur|Une deuxième le recouvre.
narrateur|Le rose disparaît sous le bleu.
enfant-f|Après, c'est ma cabane.
maman|Avec le coussin ?
enfant-f|Oui, une cabane.
narrateur|Maman tend le coussin.
narrateur|Il est moelleux, un peu lourd.
narrateur|Sarah veut le glisser dessous.
narrateur|Elle pousse fort, d'un coup.
narrateur|Une voiture touche son genou.
enfant-f|Aïe.
papa|La voiture est là.
narrateur|Le sourire de Sarah disparaît.
narrateur|Ses épaules tombent un peu.
enfant-f|Où est mon doudou ?
maman|Sur la chaise, peut-être ?
narrateur|Sarah sort la tête.
narrateur|La chaise est vide.
enfant-f|Dans le coussin ?
narrateur|Elle fouille le tissu.
narrateur|Rien.
enfant-f|Il est perdu.
narrateur|Ça serre, dans son ventre.
narrateur|Papa se baisse à sa hauteur.
papa|Tu regardes sous les voitures ?
enfant-f|Je veux voir dessous.
narrateur|Sarah prend une voiture bleue.
narrateur|Elle la pose dans la caisse.
narrateur|Clac.</t>
        </is>
      </c>
      <c r="AX2" t="inlineStr">
        <is>
          <t>torchon,cuillere,voitures</t>
        </is>
      </c>
    </row>
    <row r="3">
      <c r="A3" s="2" t="inlineStr">
        <is>
          <t>CHK_T0000_P0000_Q0001</t>
        </is>
      </c>
      <c r="B3" s="4" t="inlineStr">
        <is>
          <t>passage_question</t>
        </is>
      </c>
      <c r="C3" s="2" t="inlineStr">
        <is>
          <t>n2</t>
        </is>
      </c>
      <c r="D3" s="2" t="inlineStr">
        <is>
          <t>AUT.RAN.001</t>
        </is>
      </c>
      <c r="E3" s="2" t="inlineStr">
        <is>
          <t>Sarah cherche son doudou. Où est-il ?</t>
        </is>
      </c>
      <c r="F3" s="2" t="inlineStr">
        <is>
          <t>&lt;speak&gt;&lt;prosody rate="slow" pitch="medium"&gt;Sarah cherche son &lt;emphasis level="moderate"&gt;doudou&lt;/emphasis&gt;. Où est-il ?&lt;/prosody&gt;&lt;break time="700ms"/&gt;&lt;/speak&gt;</t>
        </is>
      </c>
      <c r="G3" s="2" t="inlineStr">
        <is>
          <t>&lt;soft&gt;&lt;slow&gt;Sarah cherche son &lt;emphasis&gt;doudou&lt;/emphasis&gt;. Où est-il ?&lt;/slow&gt;&lt;/soft&gt; [pause]</t>
        </is>
      </c>
      <c r="H3" s="2" t="inlineStr">
        <is>
          <t>le doudou</t>
        </is>
      </c>
      <c r="I3" s="2" t="inlineStr">
        <is>
          <t>le doudou | doudou | sous les voitures | dessous | sous les roues</t>
        </is>
      </c>
      <c r="J3" s="2" t="inlineStr">
        <is>
          <t>Oui, c'est la bonne réponse.</t>
        </is>
      </c>
      <c r="K3" s="2" t="inlineStr">
        <is>
          <t>Tu étais presque.</t>
        </is>
      </c>
      <c r="L3" s="2" t="inlineStr">
        <is>
          <t>Elle cherche sous les voitures. Où est le doudou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doudou</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sous_texte=le_doudou_est_dessous; tempo=suspendu; sourire=aucun; respiration=courte_avant_question</t>
        </is>
      </c>
      <c r="AW3" t="inlineStr">
        <is>
          <t>narrateur|Sarah cherche son doudou.
narrateur|Où est-il ?</t>
        </is>
      </c>
    </row>
    <row r="4">
      <c r="A4" s="2" t="inlineStr">
        <is>
          <t>CHK_T0000_P0000_C0001</t>
        </is>
      </c>
      <c r="B4" s="5" t="inlineStr">
        <is>
          <t>passage</t>
        </is>
      </c>
      <c r="C4" s="2" t="inlineStr">
        <is>
          <t>n2</t>
        </is>
      </c>
      <c r="D4" s="2" t="inlineStr">
        <is>
          <t>AUT.RAN.001</t>
        </is>
      </c>
      <c r="E4" s="2" t="inlineStr">
        <is>
          <t>Une deuxième voiture va dans la caisse. Clac. Tu regardes bien sous les roues ? Oui, maman. Un bout de tapis reparaît. Sarah glisse la troisième. Clac. Un coin de tissu rose. Je le prends, d'un coup ! Elle tire trop fort. Les voitures retombent dessus. Oh. Dans sa poitrine, l'envie et l'inquiétude se bousculent. Sarah recule d'un pas. Je ne fonce pas. Elle refuse de tirer plus fort. Personne ne dit la réponse. Sarah observe les voitures, un instant. Sous le pied, l'éclat d'ombre brille. Il montre le doudou. Elle pose un genou au sol. Elle sort la dernière, sans se presser. Clac. Le tapis reparaît, rose au milieu. Mon doudou ! Le doudou était sous les voitures. Il sent le savon de la nappe. Sarah le serre contre sa joue. Le tissu est chaud, un peu plat. Merci, tu l'as trouvé. Te voilà, petit. Il était dessous. La caisse bleue est presque pleine. Sous la table, le tapis est libre. L'ombre de la chaise reste là.</t>
        </is>
      </c>
      <c r="F4" s="2" t="inlineStr">
        <is>
          <t>&lt;speak&gt;&lt;prosody rate="medium" pitch="medium"&gt;Une deuxième voiture va dans la caisse. Clac. Tu regardes bien sous les roues ? Oui, maman. Un bout de tapis reparaît. Sarah glisse la troisième. Clac. Un coin de tissu rose. Je le prends, d'un coup ! Elle tire trop fort. Les voitures retombent dessus. Oh. Dans sa poitrine, l'envie et l'inquiétude se bousculent. Sarah recule d'un pas. Je ne fonce pas. Elle refuse de tirer plus fort. Personne ne dit la réponse. Sarah observe les voitures, un instant. Sous le pied, l'&lt;emphasis level="moderate"&gt;éclat d'ombre&lt;/emphasis&gt; brille. Il montre le doudou. Elle pose un genou au sol. Elle sort la dernière, sans se presser. Clac. Le tapis reparaît, rose au milieu. Mon doudou ! Le doudou était sous les voitures. Il sent le savon de la nappe. Sarah le serre contre sa joue. Le tissu est chaud, un peu plat. Merci, tu l'as trouvé. Te voilà, petit. Il était dessous. La caisse bleue est presque pleine. Sous la table, le tapis est libre. L'ombre de la chaise reste là.&lt;/prosody&gt;&lt;break time="560ms"/&gt;&lt;/speak&gt;</t>
        </is>
      </c>
      <c r="G4" s="2" t="inlineStr">
        <is>
          <t>Une deuxième voiture va dans la caisse. Clac. Tu regardes bien sous les roues ? Oui, maman. Un bout de tapis reparaît. Sarah glisse la troisième. Clac. Un coin de tissu rose. Je le prends, d'un coup ! Elle tire trop fort. Les voitures retombent dessus. Oh. Dans sa poitrine, l'envie et l'inquiétude se bousculent. Sarah recule d'un pas. Je ne fonce pas. Elle refuse de tirer plus fort. Personne ne dit la réponse. Sarah observe les voitures, un instant. Sous le pied, l'&lt;emphasis&gt;éclat d'ombre&lt;/emphasis&gt; brille. Il montre le doudou. Elle pose un genou au sol. Elle sort la dernière, sans se presser. Clac. Le tapis reparaît, rose au milieu. Mon doudou ! Le doudou était sous les voitures. Il sent le savon de la nappe. Sarah le serre contre sa joue. Le tissu est chaud, un peu plat. Merci, tu l'as trouvé. Te voilà, petit. Il était dessous. La caisse bleue est presque pleine. Sous la table, le tapis est libre. L'ombre de la chaise reste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d'ombre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sous_texte=elle_refuse_de_foncer; tempo=naturel; sourire=léger; respiration=relâchée</t>
        </is>
      </c>
      <c r="AW4" t="inlineStr">
        <is>
          <t>narrateur|Une deuxième voiture va dans la caisse.
narrateur|Clac.
maman|Tu regardes bien sous les roues ?
enfant-f|Oui, maman.
narrateur|Un bout de tapis reparaît.
narrateur|Sarah glisse la troisième.
narrateur|Clac.
narrateur|Un coin de tissu rose.
enfant-f|Je le prends, d'un coup !
narrateur|Elle tire trop fort.
narrateur|Les voitures retombent dessus.
enfant-f|Oh.
narrateur|Dans sa poitrine, l'envie et l'inquiétude se bousculent.
narrateur|Sarah recule d'un pas.
enfant-f|Je ne fonce pas.
narrateur|Elle refuse de tirer plus fort.
narrateur|Personne ne dit la réponse.
narrateur|Sarah observe les voitures, un instant.
narrateur|Sous le pied, l'éclat d'ombre brille.
enfant-f|Il montre le doudou.
narrateur|Elle pose un genou au sol.
narrateur|Elle sort la dernière, sans se presser.
narrateur|Clac.
narrateur|Le tapis reparaît, rose au milieu.
enfant-f|Mon doudou !
narrateur|Le doudou était sous les voitures.
narrateur|Il sent le savon de la nappe.
narrateur|Sarah le serre contre sa joue.
narrateur|Le tissu est chaud, un peu plat.
papa|Merci, tu l'as trouvé.
maman|Te voilà, petit.
enfant-f|Il était dessous.
narrateur|La caisse bleue est presque pleine.
narrateur|Sous la table, le tapis est libre.
narrateur|L'ombre de la chaise reste là.</t>
        </is>
      </c>
      <c r="AX4" t="inlineStr">
        <is>
          <t>caisse,voitures</t>
        </is>
      </c>
    </row>
    <row r="5">
      <c r="A5" s="2" t="inlineStr">
        <is>
          <t>CHK_T0000_P0000_END</t>
        </is>
      </c>
      <c r="B5" s="5" t="inlineStr">
        <is>
          <t>passage</t>
        </is>
      </c>
      <c r="C5" s="2" t="inlineStr">
        <is>
          <t>n4</t>
        </is>
      </c>
      <c r="D5" s="2" t="inlineStr">
        <is>
          <t>AUT.RAN.001</t>
        </is>
      </c>
      <c r="E5" s="2" t="inlineStr">
        <is>
          <t>On met le coussin ? Sarah glisse le coussin sous la table. Le coussin est moelleux. C'est ma cabane. Une cabane pour toi. Elle s'assoit, le doudou sur les genoux. La nappe fait un plafond. On frappe avant d'entrer ? Toc toc. On peut entrer ? Oui, papa. Papa se penche un peu. L'ombre sent le savon. Tu veux un peu d'eau ? Oui, maman. Sarah boit une gorgée. L'eau est fraîche, un peu. Le doudou reste contre elle. Une ligne claire coupe le sol. On est bien, ici. Oui, très bien. Sarah pose la main sur la nappe. Le tissu est un peu humide. On entend la cuillère ? Elle est loin, maintenant. Sarah écoute. La maison est tranquille.</t>
        </is>
      </c>
      <c r="F5" s="2" t="inlineStr">
        <is>
          <t>&lt;speak&gt;&lt;prosody rate="medium" pitch="medium"&gt;On met le coussin ? Sarah glisse le coussin sous la table. Le coussin est moelleux. C'est ma &lt;emphasis level="moderate"&gt;cabane&lt;/emphasis&gt;. Une cabane pour toi. Elle s'assoit, le doudou sur les genoux. La nappe fait un plafond. On frappe avant d'entrer ? Toc toc. On peut entrer ? Oui, papa. Papa se penche un peu. L'ombre sent le savon. Tu veux un peu d'eau ? Oui, maman. Sarah boit une gorgée. L'eau est fraîche, un peu. Le doudou reste contre elle. Une ligne claire coupe le sol. On est bien, ici. Oui, très bien. Sarah pose la main sur la nappe. Le tissu est un peu humide. On entend la cuillère ? Elle est loin, maintenant. Sarah écoute. La maison est tranquille.&lt;/prosody&gt;&lt;break time="420ms"/&gt;&lt;/speak&gt;</t>
        </is>
      </c>
      <c r="G5" s="2" t="inlineStr">
        <is>
          <t>On met le coussin ? Sarah glisse le coussin sous la table. Le coussin est moelleux. C'est ma &lt;emphasis&gt;cabane&lt;/emphasis&gt;. Une cabane pour toi. Elle s'assoit, le doudou sur les genoux. La nappe fait un plafond. On frappe avant d'entrer ? Toc toc. On peut entrer ? Oui, papa. Papa se penche un peu. L'ombre sent le savon. Tu veux un peu d'eau ? Oui, maman. Sarah boit une gorgée. L'eau est fraîche, un peu. Le doudou reste contre elle. Une ligne claire coupe le sol. On est bien, ici. Oui, très bien. Sarah pose la main sur la nappe. Le tissu est un peu humide. On entend la cuillère ? Elle est loin, maintenant. Sarah écoute. La maison est tranquille.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cabane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sous_texte=la_cabane_prend_place; tempo=vif puis posé; sourire=léger; respiration=courte</t>
        </is>
      </c>
      <c r="AW5" t="inlineStr">
        <is>
          <t>papa|On met le coussin ?
narrateur|Sarah glisse le coussin sous la table.
narrateur|Le coussin est moelleux.
enfant-f|C'est ma cabane.
maman|Une cabane pour toi.
narrateur|Elle s'assoit, le doudou sur les genoux.
narrateur|La nappe fait un plafond.
papa|On frappe avant d'entrer ?
enfant-f|Toc toc.
papa|On peut entrer ?
enfant-f|Oui, papa.
narrateur|Papa se penche un peu.
narrateur|L'ombre sent le savon.
maman|Tu veux un peu d'eau ?
enfant-f|Oui, maman.
narrateur|Sarah boit une gorgée.
narrateur|L'eau est fraîche, un peu.
narrateur|Le doudou reste contre elle.
narrateur|Une ligne claire coupe le sol.
enfant-f|On est bien, ici.
papa|Oui, très bien.
narrateur|Sarah pose la main sur la nappe.
narrateur|Le tissu est un peu humide.
enfant-f|On entend la cuillère ?
papa|Elle est loin, maintenant.
narrateur|Sarah écoute.
narrateur|La maison est tranquille.</t>
        </is>
      </c>
      <c r="AX5" t="inlineStr">
        <is>
          <t>coussin,toc</t>
        </is>
      </c>
    </row>
    <row r="6">
      <c r="A6" s="2" t="inlineStr">
        <is>
          <t>CHK_T0000_P0000_END_F0001</t>
        </is>
      </c>
      <c r="B6" s="6" t="inlineStr">
        <is>
          <t>passage_fin</t>
        </is>
      </c>
      <c r="C6" s="2" t="inlineStr">
        <is>
          <t>n4</t>
        </is>
      </c>
      <c r="D6" s="2" t="inlineStr">
        <is>
          <t>AUT.RAN.001</t>
        </is>
      </c>
      <c r="E6" s="2" t="inlineStr">
        <is>
          <t>Le doudou est dans la cabane. Toi aussi. Tu le serres bien ? Oui, papa. La nappe sent le savon. Au plafond, un éclat d'ombre brille. Comme au pied de la chaise ! Tu le vois, toi ? Oui, il est là. Sarah le montre du doigt. Ma cabane est prête. Elle te va bien. Le savon reste dans l'air. L'éclat d'ombre dore la nappe.</t>
        </is>
      </c>
      <c r="F6" s="2" t="inlineStr">
        <is>
          <t>&lt;speak&gt;&lt;prosody rate="slow" pitch="-2st"&gt;Le doudou est dans la cabane. Toi aussi. Tu le serres bien ? Oui, papa. La nappe sent le savon. Au plafond, un &lt;emphasis level="moderate"&gt;éclat d'ombre&lt;/emphasis&gt; brille. Comme au pied de la chaise ! Tu le vois, toi ? Oui, il est là. Sarah le montre du doigt. Ma cabane est prête. Elle te va bien. Le savon reste dans l'air. L'éclat d'ombre dore la nappe.&lt;/prosody&gt;&lt;break time="900ms"/&gt;&lt;/speak&gt;</t>
        </is>
      </c>
      <c r="G6" s="2" t="inlineStr">
        <is>
          <t>&lt;low-pitch&gt;&lt;soft&gt;&lt;slow&gt;Le doudou est dans la cabane. Toi aussi. Tu le serres bien ? Oui, papa. La nappe sent le savon. Au plafond, un &lt;emphasis&gt;éclat d'ombre&lt;/emphasis&gt; brille. Comme au pied de la chaise ! Tu le vois, toi ? Oui, il est là. Sarah le montre du doigt. Ma cabane est prête. Elle te va bien. Le savon reste dans l'air. L'éclat d'ombre dore la nappe.&lt;/slow&gt;&lt;/soft&gt;&lt;/low-pitch&gt;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d'ombre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sous_texte=l_éclat_du_pied_dore_la_nappe; tempo=posé; sourire=léger; respiration=ample</t>
        </is>
      </c>
      <c r="AW6" t="inlineStr">
        <is>
          <t>enfant-f|Le doudou est dans la cabane.
maman|Toi aussi.
papa|Tu le serres bien ?
enfant-f|Oui, papa.
narrateur|La nappe sent le savon.
narrateur|Au plafond, un éclat d'ombre brille.
enfant-f|Comme au pied de la chaise !
papa|Tu le vois, toi ?
enfant-f|Oui, il est là.
narrateur|Sarah le montre du doigt.
enfant-f|Ma cabane est prête.
maman|Elle te va bien.
narrateur|Le savon reste dans l'air.
narrateur|L'éclat d'ombre dore la nappe.</t>
        </is>
      </c>
      <c r="AX6" t="inlineStr">
        <is>
          <t>nappe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2026-09-05T11:35:06Z</dcterms:modified>
</cp:coreProperties>
</file>