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TREE-DIF-025</t>
        </is>
      </c>
    </row>
    <row r="3">
      <c r="A3" t="inlineStr">
        <is>
          <t>editorial_id</t>
        </is>
      </c>
      <c r="B3" t="inlineStr">
        <is>
          <t>TREE-DIF-025</t>
        </is>
      </c>
    </row>
    <row r="4">
      <c r="A4" t="inlineStr">
        <is>
          <t>kind</t>
        </is>
      </c>
      <c r="B4" t="inlineStr">
        <is>
          <t>ramifiee</t>
        </is>
      </c>
    </row>
    <row r="5">
      <c r="A5" t="inlineStr">
        <is>
          <t>title</t>
        </is>
      </c>
      <c r="B5" t="inlineStr">
        <is>
          <t>Le défilé de Nina et les deux chapeaux</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hall de la maison, couloir, jardin, escalier</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hall, un grain de feutre gris tient sur le béret. Nina veut un vrai défilé pour l'ours et la girafe, maintenant, avant que papa range les chapeaux. Elle force toute seule : les chapeaux glissent. Elle prend le tambour, le ruban ou le panier ; les trois partent. Le couloir glisse, le jardin souffle, l'escalier serre. Elle refuse de foncer, retrouve le grain, demande. Neuf façons d'attendre l'aide. Les deux chapeaux restent.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Le hall sent les manteaux, un peu humides. Nina connaît cette patère jaune, presque par cœur. Un détail paraît nouveau, près du béret. Un grain de feutre gris tient sur la laine. Tu as vu ce grain, Nina ? Il n'était pas là. Il vient du béret, je crois. L'ours attend sur la commode, ventre chaud. La girafe dépasse, trop haute, une oreille pliée. En ce moment, Nina veut les deux chapeaux. Un vrai défilé, maintenant. Je range dans une minute. Non, le défilé, avant. Le tambour, le ruban, et le panier. Merci, tu as posé le cône. Le bois de la commode sent le savon. Sous la patère, un chausson attend. Ils vont marcher, tous les deux.</t>
        </is>
      </c>
      <c r="F2" s="2" t="inlineStr">
        <is>
          <t>&lt;speak&gt;&lt;prosody rate="medium" pitch="medium"&gt;Le hall sent les manteaux, un peu humides. Nina connaît cette patère jaune, presque par cœur. Un détail paraît nouveau, près du béret. Un &lt;emphasis level="moderate"&gt;grain de feutre&lt;/emphasis&gt; gris tient sur la laine. Tu as vu ce grain, Nina ? Il n'était pas là. Il vient du béret, je crois. L'ours attend sur la commode, ventre chaud. La girafe dépasse, trop haute, une oreille pliée. En ce moment, Nina veut les deux chapeaux. Un vrai défilé, maintenant. Je range dans une minute. Non, le défilé, avant. Le tambour, le ruban, et le panier. Merci, tu as posé le cône. Le bois de la commode sent le savon. Sous la patère, un chausson attend. Ils vont marcher, tous les deux.&lt;/prosody&gt;&lt;break time="500ms"/&gt;&lt;/speak&gt;</t>
        </is>
      </c>
      <c r="G2" s="2" t="inlineStr">
        <is>
          <t>Le hall sent les manteaux, un peu humides. Nina connaît cette patère jaune, presque par cœur. Un détail paraît nouveau, près du béret. Un &lt;emphasis&gt;grain de feutre&lt;/emphasis&gt; gris tient sur la laine. Tu as vu ce grain, Nina ? Il n'était pas là. Il vient du béret, je crois. L'ours attend sur la commode, ventre chaud. La girafe dépasse, trop haute, une oreille pliée. En ce moment, Nina veut les deux chapeaux. Un vrai défilé, maintenant. Je range dans une minute. Non, le défilé, avant. Le tambour, le ruban, et le panier. Merci, tu as posé le cône. Le bois de la commode sent le savon. Sous la patère, un chausson attend. Ils vont marcher, tous les deux.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grain de feutre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sous_texte=nina_veut_le_defile_maintenant_le_grain_tient; tempo=naturel; sourire=léger; respiration=ample</t>
        </is>
      </c>
      <c r="AW2" t="inlineStr">
        <is>
          <t>narrateur|Le hall sent les manteaux, un peu humides.
narrateur|Nina connaît cette patère jaune, presque par cœur.
narrateur|Un détail paraît nouveau, près du béret.
narrateur|Un grain de feutre gris tient sur la laine.
maman|Tu as vu ce grain, Nina ?
enfant-f|Il n'était pas là.
papa|Il vient du béret, je crois.
narrateur|L'ours attend sur la commode, ventre chaud.
narrateur|La girafe dépasse, trop haute, une oreille pliée.
narrateur|En ce moment, Nina veut les deux chapeaux.
enfant-f|Un vrai défilé, maintenant.
papa|Je range dans une minute.
enfant-f|Non, le défilé, avant.
maman|Le tambour, le ruban, et le panier.
papa|Merci, tu as posé le cône.
narrateur|Le bois de la commode sent le savon.
narrateur|Sous la patère, un chausson attend.
enfant-f|Ils vont marcher, tous les deux.</t>
        </is>
      </c>
      <c r="AX2" t="inlineStr">
        <is>
          <t>manteaux,patere</t>
        </is>
      </c>
    </row>
    <row r="3">
      <c r="A3" s="2" t="inlineStr">
        <is>
          <t>CHK_T0001_P0000</t>
        </is>
      </c>
      <c r="B3" s="4" t="inlineStr">
        <is>
          <t>transition_question</t>
        </is>
      </c>
      <c r="C3" s="2" t="inlineStr">
        <is>
          <t>ch1</t>
        </is>
      </c>
      <c r="D3" s="2" t="inlineStr">
        <is>
          <t>DIF.COR.002</t>
        </is>
      </c>
      <c r="E3" s="2" t="inlineStr">
        <is>
          <t>Près des chaussons, trois affaires attendent. Le tambour, le ruban, et le panier. Tu prends quoi d'abord, Nina ?</t>
        </is>
      </c>
      <c r="F3" s="2" t="inlineStr">
        <is>
          <t>&lt;speak&gt;&lt;prosody rate="slow" pitch="medium"&gt;Près des chaussons, trois affaires attendent. Le tambour, le ruban, et le panier. Tu prends quoi d'abord, Nina ?&lt;/prosody&gt;&lt;break time="900ms"/&gt;&lt;/speak&gt;</t>
        </is>
      </c>
      <c r="G3" s="2" t="inlineStr">
        <is>
          <t>&lt;slow&gt;Près des chaussons, trois affaires attendent. Le tambour, le ruban, et le panier. Tu prends quoi d'abord, Nina ?&lt;/slow&gt; [long-pause]</t>
        </is>
      </c>
      <c r="H3" s="2" t="inlineStr"/>
      <c r="I3" s="2" t="inlineStr"/>
      <c r="J3" s="2" t="inlineStr">
        <is>
          <t>Oui, c'est la bonne réponse.</t>
        </is>
      </c>
      <c r="K3" s="2" t="inlineStr">
        <is>
          <t>Tu étais presque.</t>
        </is>
      </c>
      <c r="L3" s="2" t="inlineStr"/>
      <c r="M3" s="2" t="inlineStr">
        <is>
          <t>le tambour</t>
        </is>
      </c>
      <c r="N3" s="2" t="inlineStr">
        <is>
          <t>CHK_T0001_P0001</t>
        </is>
      </c>
      <c r="O3" s="2" t="inlineStr">
        <is>
          <t>le ruban</t>
        </is>
      </c>
      <c r="P3" s="2" t="inlineStr">
        <is>
          <t>CHK_T0001_P0002</t>
        </is>
      </c>
      <c r="Q3" s="2" t="inlineStr">
        <is>
          <t>le panier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sous_texte=ton_choix_change_la_maniere_de_demander; tempo=suspendu; sourire=léger; respiration=pause_avant_choix</t>
        </is>
      </c>
      <c r="AW3" t="inlineStr">
        <is>
          <t>narrateur|Près des chaussons, trois affaires attendent.
narrateur|Le tambour, le ruban, et le panier.
maman|Tu prends quoi d'abord, Nina ?</t>
        </is>
      </c>
    </row>
    <row r="4">
      <c r="A4" s="2" t="inlineStr">
        <is>
          <t>CHK_T0001_P0001</t>
        </is>
      </c>
      <c r="B4" s="5" t="inlineStr">
        <is>
          <t>passage</t>
        </is>
      </c>
      <c r="C4" s="2" t="inlineStr">
        <is>
          <t>brA</t>
        </is>
      </c>
      <c r="D4" s="2" t="inlineStr">
        <is>
          <t>DIF.COR.002</t>
        </is>
      </c>
      <c r="E4" s="2" t="inlineStr">
        <is>
          <t>Nina prend d'abord le tambour, un peu tiède. Ça va faire la musique. Doucement, c'est une casserole. La cuillère donne un toc, trop court. Elle enfonce le béret, trop vite, toute seule. Le grain de feutre tombe, puis s'arrête. Il glisse ! Le ruban aussi, près du sac. Maman glisse le panier contre le mur. Tambour, ruban et panier avancent avec elle. L'ours, le béret. Elle enfonce la laine, un peu trop large. La girafe, le cône. Le papier penche vers l'oreille, trop mince. Le tambour est à toi, là.</t>
        </is>
      </c>
      <c r="F4" s="2" t="inlineStr">
        <is>
          <t>&lt;speak&gt;&lt;prosody rate="medium" pitch="medium"&gt;Nina prend d'abord le &lt;emphasis level="moderate"&gt;tambour&lt;/emphasis&gt;, un peu tiède. Ça va faire la musique. Doucement, c'est une casserole. La cuillère donne un toc, trop court. Elle enfonce le béret, trop vite, toute seule. Le grain de feutre tombe, puis s'arrête. Il glisse ! Le ruban aussi, près du sac. Maman glisse le panier contre le mur. Tambour, ruban et panier avancent avec elle. L'ours, le béret. Elle enfonce la laine, un peu trop large. La girafe, le cône. Le papier penche vers l'oreille, trop mince. Le tambour est à toi, là.&lt;/prosody&gt;&lt;break time="420ms"/&gt;&lt;/speak&gt;</t>
        </is>
      </c>
      <c r="G4" s="2" t="inlineStr">
        <is>
          <t>Nina prend d'abord le &lt;emphasis&gt;tambour&lt;/emphasis&gt;, un peu tiède. Ça va faire la musique. Doucement, c'est une casserole. La cuillère donne un toc, trop court. Elle enfonce le béret, trop vite, toute seule. Le grain de feutre tombe, puis s'arrête. Il glisse ! Le ruban aussi, près du sac. Maman glisse le panier contre le mur. Tambour, ruban et panier avancent avec elle. L'ours, le béret. Elle enfonce la laine, un peu trop large. La girafe, le cône. Le papier penche vers l'oreille, trop mince. Le tambour est à toi,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tambour</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sous_texte=elle_force_toute_seule_les_chapeaux_glissent; tempo=vif; sourire=léger; respiration=courte</t>
        </is>
      </c>
      <c r="AW4" t="inlineStr">
        <is>
          <t>narrateur|Nina prend d'abord le tambour, un peu tiède.
enfant-f|Ça va faire la musique.
maman|Doucement, c'est une casserole.
narrateur|La cuillère donne un toc, trop court.
narrateur|Elle enfonce le béret, trop vite, toute seule.
narrateur|Le grain de feutre tombe, puis s'arrête.
enfant-f|Il glisse !
papa|Le ruban aussi, près du sac.
narrateur|Maman glisse le panier contre le mur.
narrateur|Tambour, ruban et panier avancent avec elle.
enfant-f|L'ours, le béret.
narrateur|Elle enfonce la laine, un peu trop large.
enfant-f|La girafe, le cône.
narrateur|Le papier penche vers l'oreille, trop mince.
papa|Le tambour est à toi, là.</t>
        </is>
      </c>
      <c r="AX4" t="inlineStr">
        <is>
          <t>casserole,toc</t>
        </is>
      </c>
    </row>
    <row r="5">
      <c r="A5" s="2" t="inlineStr">
        <is>
          <t>CHK_T0001_P0001_Q0001</t>
        </is>
      </c>
      <c r="B5" s="6" t="inlineStr">
        <is>
          <t>passage_question</t>
        </is>
      </c>
      <c r="C5" s="2" t="inlineStr">
        <is>
          <t>qA</t>
        </is>
      </c>
      <c r="D5" s="2" t="inlineStr">
        <is>
          <t>DIF.COR.002</t>
        </is>
      </c>
      <c r="E5" s="2" t="inlineStr">
        <is>
          <t>Nina a pris le tambour d'abord. Elle a pris quoi, d'abord ?</t>
        </is>
      </c>
      <c r="F5" s="2" t="inlineStr">
        <is>
          <t>&lt;speak&gt;&lt;prosody rate="slow" pitch="medium"&gt;Nina a pris le &lt;emphasis level="moderate"&gt;tambour&lt;/emphasis&gt; d'abord. Elle a pris quoi, d'abord ?&lt;/prosody&gt;&lt;break time="700ms"/&gt;&lt;/speak&gt;</t>
        </is>
      </c>
      <c r="G5" s="2" t="inlineStr">
        <is>
          <t>&lt;soft&gt;&lt;slow&gt;Nina a pris le &lt;emphasis&gt;tambour&lt;/emphasis&gt; d'abord. Elle a pris quoi, d'abord ?&lt;/slow&gt;&lt;/soft&gt; [pause]</t>
        </is>
      </c>
      <c r="H5" s="2" t="inlineStr">
        <is>
          <t>tambour</t>
        </is>
      </c>
      <c r="I5" s="2" t="inlineStr">
        <is>
          <t>tambour | le tambour | d'abord le tambour | la casserole</t>
        </is>
      </c>
      <c r="J5" s="2" t="inlineStr">
        <is>
          <t>Oui, c'est la bonne réponse.</t>
        </is>
      </c>
      <c r="K5" s="2" t="inlineStr">
        <is>
          <t>Tu étais presque.</t>
        </is>
      </c>
      <c r="L5" s="2" t="inlineStr">
        <is>
          <t>Nina prend le tambour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tambour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sous_texte=regarde_ce_qu_elle_prend; tempo=suspendu; sourire=aucun; respiration=courte_avant_question</t>
        </is>
      </c>
      <c r="AW5" t="inlineStr">
        <is>
          <t>narrateur|Nina a pris le tambour d'abord.
maman|Elle a pris quoi, d'abord ?</t>
        </is>
      </c>
    </row>
    <row r="6">
      <c r="A6" s="2" t="inlineStr">
        <is>
          <t>CHK_T0001_P0001_C0001</t>
        </is>
      </c>
      <c r="B6" s="5" t="inlineStr">
        <is>
          <t>passage</t>
        </is>
      </c>
      <c r="C6" s="2" t="inlineStr">
        <is>
          <t>qA</t>
        </is>
      </c>
      <c r="D6" s="2" t="inlineStr">
        <is>
          <t>DIF.COR.002</t>
        </is>
      </c>
      <c r="E6" s="2" t="inlineStr">
        <is>
          <t>Le tambour tient contre sa hanche. Les deux chapeaux vont marcher. Le hall vous attend. Tu tiens bien, Nina ? Oui, papa. Un toc court, dans le métal. On avance, sans courir. Le ruban et le panier sont avec toi. Les deux chapeaux restent, avec vous.</t>
        </is>
      </c>
      <c r="F6" s="2" t="inlineStr">
        <is>
          <t>&lt;speak&gt;&lt;prosody rate="medium" pitch="medium"&gt;Le &lt;emphasis level="moderate"&gt;tambour&lt;/emphasis&gt; tient contre sa hanche. Les deux chapeaux vont marcher. Le hall vous attend. Tu tiens bien, Nina ? Oui, papa. Un toc court, dans le métal. On avance, sans courir. Le ruban et le panier sont avec toi. Les deux chapeaux restent, avec vous.&lt;/prosody&gt;&lt;break time="450ms"/&gt;&lt;/speak&gt;</t>
        </is>
      </c>
      <c r="G6" s="2" t="inlineStr">
        <is>
          <t>Le &lt;emphasis&gt;tambour&lt;/emphasis&gt; tient contre sa hanche. Les deux chapeaux vont marcher. Le hall vous attend. Tu tiens bien, Nina ? Oui, papa. Un toc court, dans le métal. On avance, sans courir. Le ruban et le panier sont avec toi. Les deux chapeaux restent, avec vous.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tambour</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sous_texte=les_trois_affaires_partent_avec_elle; tempo=naturel; sourire=léger; respiration=fluide</t>
        </is>
      </c>
      <c r="AW6" t="inlineStr">
        <is>
          <t>narrateur|Le tambour tient contre sa hanche.
enfant-f|Les deux chapeaux vont marcher.
maman|Le hall vous attend.
papa|Tu tiens bien, Nina ?
enfant-f|Oui, papa.
narrateur|Un toc court, dans le métal.
papa|On avance, sans courir.
narrateur|Le ruban et le panier sont avec toi.
maman|Les deux chapeaux restent, avec vous.</t>
        </is>
      </c>
      <c r="AX6" t="inlineStr">
        <is>
          <t>casserole,toc</t>
        </is>
      </c>
    </row>
    <row r="7">
      <c r="A7" s="2" t="inlineStr">
        <is>
          <t>CHK_T0001_P0001_T0002_P0000</t>
        </is>
      </c>
      <c r="B7" s="4" t="inlineStr">
        <is>
          <t>transition_question</t>
        </is>
      </c>
      <c r="C7" s="2" t="inlineStr">
        <is>
          <t>ch2A</t>
        </is>
      </c>
      <c r="D7" s="2" t="inlineStr">
        <is>
          <t>DIF.COR.002</t>
        </is>
      </c>
      <c r="E7" s="2" t="inlineStr">
        <is>
          <t>Le tambour cliquette à chaque pas. Le couloir brille, trop lisse. Dehors, le jardin souffle trop. Plus loin, l'escalier monte, étroit. Nina, vous partez où ?</t>
        </is>
      </c>
      <c r="F7" s="2" t="inlineStr">
        <is>
          <t>&lt;speak&gt;&lt;prosody rate="slow" pitch="medium"&gt;Le tambour cliquette à chaque pas. Le couloir brille, trop lisse. Dehors, le jardin souffle trop. Plus loin, l'escalier monte, étroit. Nina, vous partez où ?&lt;/prosody&gt;&lt;break time="900ms"/&gt;&lt;/speak&gt;</t>
        </is>
      </c>
      <c r="G7" s="2" t="inlineStr">
        <is>
          <t>&lt;slow&gt;Le tambour cliquette à chaque pas. Le couloir brille, trop lisse. Dehors, le jardin souffle trop. Plus loin, l'escalier monte, étroit. Nina, vous partez où ?&lt;/slow&gt; [long-pause]</t>
        </is>
      </c>
      <c r="H7" s="2" t="inlineStr"/>
      <c r="I7" s="2" t="inlineStr"/>
      <c r="J7" s="2" t="inlineStr">
        <is>
          <t>Oui, c'est la bonne réponse.</t>
        </is>
      </c>
      <c r="K7" s="2" t="inlineStr">
        <is>
          <t>Tu étais presque.</t>
        </is>
      </c>
      <c r="L7" s="2" t="inlineStr"/>
      <c r="M7" s="2" t="inlineStr">
        <is>
          <t>le couloir</t>
        </is>
      </c>
      <c r="N7" s="2" t="inlineStr">
        <is>
          <t>CHK_T0001_P0001_T0002_P0001</t>
        </is>
      </c>
      <c r="O7" s="2" t="inlineStr">
        <is>
          <t>le jardin</t>
        </is>
      </c>
      <c r="P7" s="2" t="inlineStr">
        <is>
          <t>CHK_T0001_P0001_T0002_P0002</t>
        </is>
      </c>
      <c r="Q7" s="2" t="inlineStr">
        <is>
          <t>l'escalier</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sous_texte=ton_choix_change_la_maniere_de_demander; tempo=suspendu; sourire=léger; respiration=pause_avant_choix</t>
        </is>
      </c>
      <c r="AW7" t="inlineStr">
        <is>
          <t>narrateur|Le tambour cliquette à chaque pas.
narrateur|Le couloir brille, trop lisse.
narrateur|Dehors, le jardin souffle trop.
narrateur|Plus loin, l'escalier monte, étroit.
papa|Nina, vous partez où ?</t>
        </is>
      </c>
    </row>
    <row r="8">
      <c r="A8" s="2" t="inlineStr">
        <is>
          <t>CHK_T0001_P0001_T0002_P0001</t>
        </is>
      </c>
      <c r="B8" s="5" t="inlineStr">
        <is>
          <t>passage</t>
        </is>
      </c>
      <c r="C8" s="2" t="inlineStr">
        <is>
          <t>brA1</t>
        </is>
      </c>
      <c r="D8" s="2" t="inlineStr">
        <is>
          <t>DIF.COR.002</t>
        </is>
      </c>
      <c r="E8" s="2" t="inlineStr">
        <is>
          <t>Contre sa hanche, le tambour tape un toc. Le couloir sent le savon, trop lisse. Nina pousse l'ours, trop vite, toute seule. Le béret glisse, le cône part de travers. Ils n'avancent pas ! Le sourire de Nina disparaît. Dans sa poitrine, l'envie et la peur se bousculent. Le carrelage est trop lisse. Papa s'accroupit, à la même hauteur. Un grain de feutre glisse, puis s'arrête. Pas toute seule. Elle écoute le couloir, trop savonné. Elle regarde le grain de feutre, gris. Tu vois comment, Nina ? Alors on fait quoi ?</t>
        </is>
      </c>
      <c r="F8" s="2" t="inlineStr">
        <is>
          <t>&lt;speak&gt;&lt;prosody rate="medium" pitch="-2st"&gt;Contre sa hanche, le tambour tape un toc. Le &lt;emphasis level="moderate"&gt;couloir&lt;/emphasis&gt; sent le savon, trop lisse. Nina pousse l'ours, trop vite, toute seule. Le béret glisse, le cône part de travers. Ils n'avancent pas ! Le sourire de Nina disparaît. Dans sa poitrine, l'envie et la peur se bousculent. Le carrelage est trop lisse. Papa s'accroupit, à la même hauteur. Un grain de feutre glisse, puis s'arrête. Pas toute seule. Elle écoute le couloir, trop savonné. Elle regarde le grain de feutre, gris. Tu vois comment, Nina ? Alors on fait quoi ?&lt;/prosody&gt;&lt;break time="520ms"/&gt;&lt;/speak&gt;</t>
        </is>
      </c>
      <c r="G8" s="2" t="inlineStr">
        <is>
          <t>&lt;low-pitch&gt;Contre sa hanche, le tambour tape un toc. Le &lt;emphasis&gt;couloir&lt;/emphasis&gt; sent le savon, trop lisse. Nina pousse l'ours, trop vite, toute seule. Le béret glisse, le cône part de travers. Ils n'avancent pas ! Le sourire de Nina disparaît. Dans sa poitrine, l'envie et la peur se bousculent. Le carrelage est trop lisse. Papa s'accroupit, à la même hauteur. Un grain de feutre glisse, puis s'arrête. Pas toute seule. Elle écoute le couloir, trop savonné. Elle regarde le grain de feutre, gris. Tu vois comment, Nina ? Alors on fait quoi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couloir</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emotion=impatience_puis_découragement; intensite=2; destinataire=enfant; sous_texte=l_objet_resiste_elle_veut_foncer; tempo=resserré; sourire=aucun; respiration=retenue</t>
        </is>
      </c>
      <c r="AW8" t="inlineStr">
        <is>
          <t>narrateur|Contre sa hanche, le tambour tape un toc.
narrateur|Le couloir sent le savon, trop lisse.
narrateur|Nina pousse l'ours, trop vite, toute seule.
narrateur|Le béret glisse, le cône part de travers.
enfant-f|Ils n'avancent pas !
narrateur|Le sourire de Nina disparaît.
narrateur|Dans sa poitrine, l'envie et la peur se bousculent.
papa|Le carrelage est trop lisse.
narrateur|Papa s'accroupit, à la même hauteur.
narrateur|Un grain de feutre glisse, puis s'arrête.
enfant-f|Pas toute seule.
narrateur|Elle écoute le couloir, trop savonné.
narrateur|Elle regarde le grain de feutre, gris.
maman|Tu vois comment, Nina ?
enfant-f|Alors on fait quoi ?</t>
        </is>
      </c>
      <c r="AX8" t="inlineStr">
        <is>
          <t>carrelage,savon</t>
        </is>
      </c>
    </row>
    <row r="9">
      <c r="A9" s="2" t="inlineStr">
        <is>
          <t>CHK_T0001_P0001_T0002_P0001_T0003_P0000</t>
        </is>
      </c>
      <c r="B9" s="4" t="inlineStr">
        <is>
          <t>transition_question</t>
        </is>
      </c>
      <c r="C9" s="2" t="inlineStr">
        <is>
          <t>ch3A1</t>
        </is>
      </c>
      <c r="D9" s="2" t="inlineStr">
        <is>
          <t>DIF.COR.002</t>
        </is>
      </c>
      <c r="E9" s="2" t="inlineStr">
        <is>
          <t>Le couloir n'a pas fini d'être lisse. Les chaussettes, le tapis, ou les petits pas ?</t>
        </is>
      </c>
      <c r="F9" s="2" t="inlineStr">
        <is>
          <t>&lt;speak&gt;&lt;prosody rate="slow" pitch="medium"&gt;Le couloir n'a pas fini d'être lisse. Les chaussettes, le tapis, ou les petits pas ?&lt;/prosody&gt;&lt;break time="900ms"/&gt;&lt;/speak&gt;</t>
        </is>
      </c>
      <c r="G9" s="2" t="inlineStr">
        <is>
          <t>&lt;slow&gt;Le couloir n'a pas fini d'être lisse. Les chaussettes, le tapis, ou les petits pas ?&lt;/slow&gt; [long-pause]</t>
        </is>
      </c>
      <c r="H9" s="2" t="inlineStr"/>
      <c r="I9" s="2" t="inlineStr"/>
      <c r="J9" s="2" t="inlineStr">
        <is>
          <t>Oui, c'est la bonne réponse.</t>
        </is>
      </c>
      <c r="K9" s="2" t="inlineStr">
        <is>
          <t>Tu étais presque.</t>
        </is>
      </c>
      <c r="L9" s="2" t="inlineStr"/>
      <c r="M9" s="2" t="inlineStr">
        <is>
          <t>les chaussettes</t>
        </is>
      </c>
      <c r="N9" s="2" t="inlineStr">
        <is>
          <t>CHK_T0001_P0001_T0002_P0001_T0003_P0001</t>
        </is>
      </c>
      <c r="O9" s="2" t="inlineStr">
        <is>
          <t>le tapis</t>
        </is>
      </c>
      <c r="P9" s="2" t="inlineStr">
        <is>
          <t>CHK_T0001_P0001_T0002_P0001_T0003_P0002</t>
        </is>
      </c>
      <c r="Q9" s="2" t="inlineStr">
        <is>
          <t>les petits pas</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sous_texte=ton_choix_change_la_maniere_de_demander; tempo=suspendu; sourire=léger; respiration=pause_avant_choix</t>
        </is>
      </c>
      <c r="AW9" t="inlineStr">
        <is>
          <t>narrateur|Le couloir n'a pas fini d'être lisse.
papa|Les chaussettes, le tapis, ou les petits pas ?</t>
        </is>
      </c>
    </row>
    <row r="10">
      <c r="A10" s="2" t="inlineStr">
        <is>
          <t>CHK_T0001_P0001_T0002_P0001_T0003_P0001</t>
        </is>
      </c>
      <c r="B10" s="5" t="inlineStr">
        <is>
          <t>passage</t>
        </is>
      </c>
      <c r="C10" s="2" t="inlineStr">
        <is>
          <t>endA1X</t>
        </is>
      </c>
      <c r="D10" s="2" t="inlineStr">
        <is>
          <t>DIF.COR.002</t>
        </is>
      </c>
      <c r="E10" s="2" t="inlineStr">
        <is>
          <t>Des chaussettes, aux pattes. Nina refuse de foncer. Maman, tu m'aides à les mettre ? Oui, une patte, puis l'autre. Elle cherche le grain de feutre. Il montre une dalle sèche, plus loin. On pose le tambour, le temps des chaussettes. L'ours a deux chaussons de laine, trop grands. Vous glissez moins. Chacun a sa laine, maintenant. Tes mains ont demandé la laine. Le grain de feutre reste sur la chaussette.</t>
        </is>
      </c>
      <c r="F10" s="2" t="inlineStr">
        <is>
          <t>&lt;speak&gt;&lt;prosody rate="medium" pitch="medium"&gt;Des &lt;emphasis level="moderate"&gt;chaussettes&lt;/emphasis&gt;, aux pattes. Nina refuse de foncer. Maman, tu m'aides à les mettre ? Oui, une patte, puis l'autre. Elle cherche le grain de feutre. Il montre une dalle sèche, plus loin. On pose le tambour, le temps des chaussettes. L'ours a deux chaussons de laine, trop grands. Vous glissez moins. Chacun a sa laine, maintenant. Tes mains ont demandé la laine. Le grain de feutre reste sur la chaussette.&lt;/prosody&gt;&lt;break time="560ms"/&gt;&lt;/speak&gt;</t>
        </is>
      </c>
      <c r="G10" s="2" t="inlineStr">
        <is>
          <t>Des &lt;emphasis&gt;chaussettes&lt;/emphasis&gt;, aux pattes. Nina refuse de foncer. Maman, tu m'aides à les mettre ? Oui, une patte, puis l'autre. Elle cherche le grain de feutre. Il montre une dalle sèche, plus loin. On pose le tambour, le temps des chaussettes. L'ours a deux chaussons de laine, trop grands. Vous glissez moins. Chacun a sa laine, maintenant. Tes mains ont demandé la laine. Le grain de feutre reste sur la chaussette.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chaussettes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sous_texte=le_grain_et_la_demande_sans_forcer_seule; tempo=naturel; sourire=franc; respiration=relâchée</t>
        </is>
      </c>
      <c r="AW10" t="inlineStr">
        <is>
          <t>enfant-f|Des chaussettes, aux pattes.
narrateur|Nina refuse de foncer.
enfant-f|Maman, tu m'aides à les mettre ?
maman|Oui, une patte, puis l'autre.
narrateur|Elle cherche le grain de feutre.
narrateur|Il montre une dalle sèche, plus loin.
papa|On pose le tambour, le temps des chaussettes.
narrateur|L'ours a deux chaussons de laine, trop grands.
enfant-f|Vous glissez moins.
papa|Chacun a sa laine, maintenant.
maman|Tes mains ont demandé la laine.
narrateur|Le grain de feutre reste sur la chaussette.</t>
        </is>
      </c>
      <c r="AX10" t="inlineStr">
        <is>
          <t>laine,chaussettes</t>
        </is>
      </c>
    </row>
    <row r="11">
      <c r="A11" s="2" t="inlineStr">
        <is>
          <t>CHK_T0001_P0001_T0002_P0001_T0003_P0001_F0001</t>
        </is>
      </c>
      <c r="B11" s="7" t="inlineStr">
        <is>
          <t>passage_fin</t>
        </is>
      </c>
      <c r="C11" s="2" t="inlineStr">
        <is>
          <t>endA1X</t>
        </is>
      </c>
      <c r="D11" s="2" t="inlineStr">
        <is>
          <t>DIF.COR.002</t>
        </is>
      </c>
      <c r="E11" s="2" t="inlineStr">
        <is>
          <t>Les chaussettes de laine sentent le tiroir. Vous avez fini le couloir. Tes mains ont demandé la laine. Ils sont arrivés ensemble. Ça a failli glisser. Puis tu as tendu les chaussettes. Le tambour reste tiède, près des chaussons. Le grain de feutre dort sur la chaussette.</t>
        </is>
      </c>
      <c r="F11" s="2" t="inlineStr">
        <is>
          <t>&lt;speak&gt;&lt;prosody rate="slow" pitch="-2st"&gt;Les chaussettes de laine sentent le tiroir. Vous avez fini le couloir. Tes mains ont demandé la laine. Ils sont arrivés ensemble. Ça a failli glisser. Puis tu as tendu les chaussettes. Le tambour reste tiède, près des chaussons. Le &lt;emphasis level="moderate"&gt;grain de feutre&lt;/emphasis&gt; dort sur la chaussette.&lt;/prosody&gt;&lt;break time="900ms"/&gt;&lt;/speak&gt;</t>
        </is>
      </c>
      <c r="G11" s="2" t="inlineStr">
        <is>
          <t>&lt;low-pitch&gt;&lt;soft&gt;&lt;slow&gt;Les chaussettes de laine sentent le tiroir. Vous avez fini le couloir. Tes mains ont demandé la laine. Ils sont arrivés ensemble. Ça a failli glisser. Puis tu as tendu les chaussettes. Le tambour reste tiède, près des chaussons. Le &lt;emphasis&gt;grain de feutre&lt;/emphasis&gt; dort sur la chaussette.&lt;/slow&gt;&lt;/soft&gt;&lt;/low-pitch&gt;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grain de feutre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sous_texte=le_grain_paie_le_debut_les_chapeaux_restent; tempo=posé; sourire=léger; respiration=ample</t>
        </is>
      </c>
      <c r="AW11" t="inlineStr">
        <is>
          <t>narrateur|Les chaussettes de laine sentent le tiroir.
enfant-f|Vous avez fini le couloir.
papa|Tes mains ont demandé la laine.
maman|Ils sont arrivés ensemble.
enfant-f|Ça a failli glisser.
papa|Puis tu as tendu les chaussettes.
narrateur|Le tambour reste tiède, près des chaussons.
narrateur|Le grain de feutre dort sur la chaussette.</t>
        </is>
      </c>
      <c r="AX11" t="inlineStr">
        <is>
          <t>couloir,laine</t>
        </is>
      </c>
    </row>
    <row r="12">
      <c r="A12" s="2" t="inlineStr">
        <is>
          <t>CHK_T0001_P0001_T0002_P0001_T0003_P0002</t>
        </is>
      </c>
      <c r="B12" s="5" t="inlineStr">
        <is>
          <t>passage</t>
        </is>
      </c>
      <c r="C12" s="2" t="inlineStr">
        <is>
          <t>endA1Y</t>
        </is>
      </c>
      <c r="D12" s="2" t="inlineStr">
        <is>
          <t>DIF.COR.002</t>
        </is>
      </c>
      <c r="E12" s="2" t="inlineStr">
        <is>
          <t>Le tapis, comme une route. Nina refuse de foncer. Papa, tu tires le tapis ? Oui, je le tire, tu guides. Elle cherche le grain de feutre. Il s'arrête sur la laine, plus rêche. Au bord du tapis, le tambour marque un toc. Sur la laine du chemin, le béret tient. Vous avez une route, tous les deux. Le savon reste sous le tapis. Tes mains ont montré le bord. Le grain de feutre dort dans la laine.</t>
        </is>
      </c>
      <c r="F12" s="2" t="inlineStr">
        <is>
          <t>&lt;speak&gt;&lt;prosody rate="medium" pitch="medium"&gt;Le &lt;emphasis level="moderate"&gt;tapis&lt;/emphasis&gt;, comme une route. Nina refuse de foncer. Papa, tu tires le tapis ? Oui, je le tire, tu guides. Elle cherche le grain de feutre. Il s'arrête sur la laine, plus rêche. Au bord du tapis, le tambour marque un toc. Sur la laine du chemin, le béret tient. Vous avez une route, tous les deux. Le savon reste sous le tapis. Tes mains ont montré le bord. Le grain de feutre dort dans la laine.&lt;/prosody&gt;&lt;break time="560ms"/&gt;&lt;/speak&gt;</t>
        </is>
      </c>
      <c r="G12" s="2" t="inlineStr">
        <is>
          <t>Le &lt;emphasis&gt;tapis&lt;/emphasis&gt;, comme une route. Nina refuse de foncer. Papa, tu tires le tapis ? Oui, je le tire, tu guides. Elle cherche le grain de feutre. Il s'arrête sur la laine, plus rêche. Au bord du tapis, le tambour marque un toc. Sur la laine du chemin, le béret tient. Vous avez une route, tous les deux. Le savon reste sous le tapis. Tes mains ont montré le bord. Le grain de feutre dort dans la laine.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tapis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sous_texte=le_grain_et_la_demande_sans_forcer_seule; tempo=naturel; sourire=franc; respiration=relâchée</t>
        </is>
      </c>
      <c r="AW12" t="inlineStr">
        <is>
          <t>enfant-f|Le tapis, comme une route.
narrateur|Nina refuse de foncer.
enfant-f|Papa, tu tires le tapis ?
papa|Oui, je le tire, tu guides.
narrateur|Elle cherche le grain de feutre.
narrateur|Il s'arrête sur la laine, plus rêche.
maman|Au bord du tapis, le tambour marque un toc.
narrateur|Sur la laine du chemin, le béret tient.
enfant-f|Vous avez une route, tous les deux.
papa|Le savon reste sous le tapis.
maman|Tes mains ont montré le bord.
narrateur|Le grain de feutre dort dans la laine.</t>
        </is>
      </c>
      <c r="AX12" t="inlineStr">
        <is>
          <t>tapis,laine</t>
        </is>
      </c>
    </row>
    <row r="13">
      <c r="A13" s="2" t="inlineStr">
        <is>
          <t>CHK_T0001_P0001_T0002_P0001_T0003_P0002_F0001</t>
        </is>
      </c>
      <c r="B13" s="7" t="inlineStr">
        <is>
          <t>passage_fin</t>
        </is>
      </c>
      <c r="C13" s="2" t="inlineStr">
        <is>
          <t>endA1Y</t>
        </is>
      </c>
      <c r="D13" s="2" t="inlineStr">
        <is>
          <t>DIF.COR.002</t>
        </is>
      </c>
      <c r="E13" s="2" t="inlineStr">
        <is>
          <t>Le tapis garde deux traces, l'une ronde. La route était à nous. Le savon est resté dessous. Deux silhouettes, une allée. Ça a failli partir de travers. Puis tu as montré le bord. Le tambour se tait, contre le tapis. Le grain de feutre s'endort dans la laine du tapis.</t>
        </is>
      </c>
      <c r="F13" s="2" t="inlineStr">
        <is>
          <t>&lt;speak&gt;&lt;prosody rate="slow" pitch="-2st"&gt;Le tapis garde deux traces, l'une ronde. La route était à nous. Le savon est resté dessous. Deux silhouettes, une allée. Ça a failli partir de travers. Puis tu as montré le bord. Le tambour se tait, contre le tapis. Le &lt;emphasis level="moderate"&gt;grain de feutre&lt;/emphasis&gt; s'endort dans la laine du tapis.&lt;/prosody&gt;&lt;break time="900ms"/&gt;&lt;/speak&gt;</t>
        </is>
      </c>
      <c r="G13" s="2" t="inlineStr">
        <is>
          <t>&lt;low-pitch&gt;&lt;soft&gt;&lt;slow&gt;Le tapis garde deux traces, l'une ronde. La route était à nous. Le savon est resté dessous. Deux silhouettes, une allée. Ça a failli partir de travers. Puis tu as montré le bord. Le tambour se tait, contre le tapis. Le &lt;emphasis&gt;grain de feutre&lt;/emphasis&gt; s'endort dans la laine du tapis.&lt;/slow&gt;&lt;/soft&gt;&lt;/low-pitch&gt;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grain de feutre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sous_texte=le_grain_paie_le_debut_les_chapeaux_restent; tempo=posé; sourire=léger; respiration=ample</t>
        </is>
      </c>
      <c r="AW13" t="inlineStr">
        <is>
          <t>narrateur|Le tapis garde deux traces, l'une ronde.
enfant-f|La route était à nous.
papa|Le savon est resté dessous.
maman|Deux silhouettes, une allée.
enfant-f|Ça a failli partir de travers.
maman|Puis tu as montré le bord.
narrateur|Le tambour se tait, contre le tapis.
narrateur|Le grain de feutre s'endort dans la laine du tapis.</t>
        </is>
      </c>
      <c r="AX13" t="inlineStr">
        <is>
          <t>couloir,laine</t>
        </is>
      </c>
    </row>
    <row r="14">
      <c r="A14" s="2" t="inlineStr">
        <is>
          <t>CHK_T0001_P0001_T0002_P0001_T0003_P0003</t>
        </is>
      </c>
      <c r="B14" s="5" t="inlineStr">
        <is>
          <t>passage</t>
        </is>
      </c>
      <c r="C14" s="2" t="inlineStr">
        <is>
          <t>endA1Z</t>
        </is>
      </c>
      <c r="D14" s="2" t="inlineStr">
        <is>
          <t>DIF.COR.002</t>
        </is>
      </c>
      <c r="E14" s="2" t="inlineStr">
        <is>
          <t>Un pas, très petit. Nina refuse de foncer. Papa, tu attends avec moi ? Oui, un toc, puis un pas. Elle cherche le grain de feutre. Il reste entre deux carreaux, trop gris. Nina tient l'ours d'une main. L'autre main tient la girafe, plus haute. On va au même rythme. Tes mains ont fait le couloir. Tu as demandé d'attendre. Le grain de feutre reste entre deux carreaux.</t>
        </is>
      </c>
      <c r="F14" s="2" t="inlineStr">
        <is>
          <t>&lt;speak&gt;&lt;prosody rate="medium" pitch="medium"&gt;Un pas, très petit. Nina refuse de foncer. Papa, tu attends avec moi ? Oui, un toc, puis un pas. Elle cherche le grain de feutre. Il reste entre deux carreaux, trop gris. Nina tient l'ours d'une main. L'autre main tient la girafe, plus haute. On va au même rythme. Tes mains ont fait le couloir. Tu as demandé d'attendre. Le grain de feutre reste entre deux carreaux.&lt;/prosody&gt;&lt;break time="560ms"/&gt;&lt;/speak&gt;</t>
        </is>
      </c>
      <c r="G14" s="2" t="inlineStr">
        <is>
          <t>Un pas, très petit. Nina refuse de foncer. Papa, tu attends avec moi ? Oui, un toc, puis un pas. Elle cherche le grain de feutre. Il reste entre deux carreaux, trop gris. Nina tient l'ours d'une main. L'autre main tient la girafe, plus haute. On va au même rythme. Tes mains ont fait le couloir. Tu as demandé d'attendre. Le grain de feutre reste entre deux carreaux.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petits pas</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sous_texte=le_grain_et_la_demande_sans_forcer_seule; tempo=naturel; sourire=franc; respiration=relâchée</t>
        </is>
      </c>
      <c r="AW14" t="inlineStr">
        <is>
          <t>enfant-f|Un pas, très petit.
narrateur|Nina refuse de foncer.
enfant-f|Papa, tu attends avec moi ?
papa|Oui, un toc, puis un pas.
narrateur|Elle cherche le grain de feutre.
narrateur|Il reste entre deux carreaux, trop gris.
maman|Nina tient l'ours d'une main.
narrateur|L'autre main tient la girafe, plus haute.
enfant-f|On va au même rythme.
papa|Tes mains ont fait le couloir.
maman|Tu as demandé d'attendre.
narrateur|Le grain de feutre reste entre deux carreaux.</t>
        </is>
      </c>
      <c r="AX14" t="inlineStr">
        <is>
          <t>pas,carrelage</t>
        </is>
      </c>
    </row>
    <row r="15">
      <c r="A15" s="2" t="inlineStr">
        <is>
          <t>CHK_T0001_P0001_T0002_P0001_T0003_P0003_F0001</t>
        </is>
      </c>
      <c r="B15" s="7" t="inlineStr">
        <is>
          <t>passage_fin</t>
        </is>
      </c>
      <c r="C15" s="2" t="inlineStr">
        <is>
          <t>endA1Z</t>
        </is>
      </c>
      <c r="D15" s="2" t="inlineStr">
        <is>
          <t>DIF.COR.002</t>
        </is>
      </c>
      <c r="E15" s="2" t="inlineStr">
        <is>
          <t>Leurs pas ont marqué le savon, trop petits. On allait au même rythme. Tes mains ont fait le couloir. Le carrelage n'a plus gagné. Ça a failli trop vite. Puis tu as demandé d'attendre. Un toc s'éteint, près des carreaux. Le grain de feutre reste entre deux carreaux.</t>
        </is>
      </c>
      <c r="F15" s="2" t="inlineStr">
        <is>
          <t>&lt;speak&gt;&lt;prosody rate="slow" pitch="-2st"&gt;Leurs pas ont marqué le savon, trop petits. On allait au même rythme. Tes mains ont fait le couloir. Le carrelage n'a plus gagné. Ça a failli trop vite. Puis tu as demandé d'attendre. Un toc s'éteint, près des carreaux. Le &lt;emphasis level="moderate"&gt;grain de feutre&lt;/emphasis&gt; reste entre deux carreaux.&lt;/prosody&gt;&lt;break time="900ms"/&gt;&lt;/speak&gt;</t>
        </is>
      </c>
      <c r="G15" s="2" t="inlineStr">
        <is>
          <t>&lt;low-pitch&gt;&lt;soft&gt;&lt;slow&gt;Leurs pas ont marqué le savon, trop petits. On allait au même rythme. Tes mains ont fait le couloir. Le carrelage n'a plus gagné. Ça a failli trop vite. Puis tu as demandé d'attendre. Un toc s'éteint, près des carreaux. Le &lt;emphasis&gt;grain de feutre&lt;/emphasis&gt; reste entre deux carreaux.&lt;/slow&gt;&lt;/soft&gt;&lt;/low-pitch&gt;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grain de feutre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sous_texte=le_grain_paie_le_debut_les_chapeaux_restent; tempo=posé; sourire=léger; respiration=ample</t>
        </is>
      </c>
      <c r="AW15" t="inlineStr">
        <is>
          <t>narrateur|Leurs pas ont marqué le savon, trop petits.
enfant-f|On allait au même rythme.
papa|Tes mains ont fait le couloir.
maman|Le carrelage n'a plus gagné.
enfant-f|Ça a failli trop vite.
papa|Puis tu as demandé d'attendre.
narrateur|Un toc s'éteint, près des carreaux.
narrateur|Le grain de feutre reste entre deux carreaux.</t>
        </is>
      </c>
      <c r="AX15" t="inlineStr">
        <is>
          <t>couloir,laine</t>
        </is>
      </c>
    </row>
    <row r="16">
      <c r="A16" s="2" t="inlineStr">
        <is>
          <t>CHK_T0001_P0001_T0002_P0002</t>
        </is>
      </c>
      <c r="B16" s="5" t="inlineStr">
        <is>
          <t>passage</t>
        </is>
      </c>
      <c r="C16" s="2" t="inlineStr">
        <is>
          <t>brA2</t>
        </is>
      </c>
      <c r="D16" s="2" t="inlineStr">
        <is>
          <t>DIF.COR.002</t>
        </is>
      </c>
      <c r="E16" s="2" t="inlineStr">
        <is>
          <t>Contre sa hanche, le tambour tape un toc. Le jardin sent l'herbe coupée, trop vive. Nina lève le cône, trop vite, toute seule. Le vent prend le papier, trop léger. Elle n'a plus son chapeau ! Nina sent son corps se crisper, trop. Dans sa poitrine, l'envie et la peur se bousculent. Le vent a trop choisi. Papa s'accroupit, à la même hauteur. Un grain de feutre reste, lui, sur le béret. Pas toute seule. Elle écoute le jardin, trop soufflé. Elle regarde le grain de feutre, gris. Tu vois comment, Nina ? Alors on fait quoi ?</t>
        </is>
      </c>
      <c r="F16" s="2" t="inlineStr">
        <is>
          <t>&lt;speak&gt;&lt;prosody rate="medium" pitch="-2st"&gt;Contre sa hanche, le tambour tape un toc. Le &lt;emphasis level="moderate"&gt;jardin&lt;/emphasis&gt; sent l'herbe coupée, trop vive. Nina lève le cône, trop vite, toute seule. Le vent prend le papier, trop léger. Elle n'a plus son chapeau ! Nina sent son corps se crisper, trop. Dans sa poitrine, l'envie et la peur se bousculent. Le vent a trop choisi. Papa s'accroupit, à la même hauteur. Un grain de feutre reste, lui, sur le béret. Pas toute seule. Elle écoute le jardin, trop soufflé. Elle regarde le grain de feutre, gris. Tu vois comment, Nina ? Alors on fait quoi ?&lt;/prosody&gt;&lt;break time="520ms"/&gt;&lt;/speak&gt;</t>
        </is>
      </c>
      <c r="G16" s="2" t="inlineStr">
        <is>
          <t>&lt;low-pitch&gt;Contre sa hanche, le tambour tape un toc. Le &lt;emphasis&gt;jardin&lt;/emphasis&gt; sent l'herbe coupée, trop vive. Nina lève le cône, trop vite, toute seule. Le vent prend le papier, trop léger. Elle n'a plus son chapeau ! Nina sent son corps se crisper, trop. Dans sa poitrine, l'envie et la peur se bousculent. Le vent a trop choisi. Papa s'accroupit, à la même hauteur. Un grain de feutre reste, lui, sur le béret. Pas toute seule. Elle écoute le jardin, trop soufflé. Elle regarde le grain de feutre, gris. Tu vois comment, Nina ? Alors on fait quoi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jardin</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emotion=impatience_puis_découragement; intensite=2; destinataire=enfant; sous_texte=l_objet_resiste_elle_veut_foncer; tempo=resserré; sourire=aucun; respiration=retenue</t>
        </is>
      </c>
      <c r="AW16" t="inlineStr">
        <is>
          <t>narrateur|Contre sa hanche, le tambour tape un toc.
narrateur|Le jardin sent l'herbe coupée, trop vive.
narrateur|Nina lève le cône, trop vite, toute seule.
narrateur|Le vent prend le papier, trop léger.
enfant-f|Elle n'a plus son chapeau !
narrateur|Nina sent son corps se crisper, trop.
narrateur|Dans sa poitrine, l'envie et la peur se bousculent.
papa|Le vent a trop choisi.
narrateur|Papa s'accroupit, à la même hauteur.
narrateur|Un grain de feutre reste, lui, sur le béret.
enfant-f|Pas toute seule.
narrateur|Elle écoute le jardin, trop soufflé.
narrateur|Elle regarde le grain de feutre, gris.
maman|Tu vois comment, Nina ?
enfant-f|Alors on fait quoi ?</t>
        </is>
      </c>
      <c r="AX16" t="inlineStr">
        <is>
          <t>vent,herbe</t>
        </is>
      </c>
    </row>
    <row r="17">
      <c r="A17" s="2" t="inlineStr">
        <is>
          <t>CHK_T0001_P0001_T0002_P0002_T0003_P0000</t>
        </is>
      </c>
      <c r="B17" s="4" t="inlineStr">
        <is>
          <t>transition_question</t>
        </is>
      </c>
      <c r="C17" s="2" t="inlineStr">
        <is>
          <t>ch3A2</t>
        </is>
      </c>
      <c r="D17" s="2" t="inlineStr">
        <is>
          <t>DIF.COR.002</t>
        </is>
      </c>
      <c r="E17" s="2" t="inlineStr">
        <is>
          <t>Le jardin n'a pas fini de souffler. Le nœud, le mur, ou le panier-tête ?</t>
        </is>
      </c>
      <c r="F17" s="2" t="inlineStr">
        <is>
          <t>&lt;speak&gt;&lt;prosody rate="slow" pitch="medium"&gt;Le jardin n'a pas fini de souffler. Le nœud, le mur, ou le panier-tête ?&lt;/prosody&gt;&lt;break time="900ms"/&gt;&lt;/speak&gt;</t>
        </is>
      </c>
      <c r="G17" s="2" t="inlineStr">
        <is>
          <t>&lt;slow&gt;Le jardin n'a pas fini de souffler. Le nœud, le mur, ou le panier-tête ?&lt;/slow&gt; [long-pause]</t>
        </is>
      </c>
      <c r="H17" s="2" t="inlineStr"/>
      <c r="I17" s="2" t="inlineStr"/>
      <c r="J17" s="2" t="inlineStr">
        <is>
          <t>Oui, c'est la bonne réponse.</t>
        </is>
      </c>
      <c r="K17" s="2" t="inlineStr">
        <is>
          <t>Tu étais presque.</t>
        </is>
      </c>
      <c r="L17" s="2" t="inlineStr"/>
      <c r="M17" s="2" t="inlineStr">
        <is>
          <t>le nœud</t>
        </is>
      </c>
      <c r="N17" s="2" t="inlineStr">
        <is>
          <t>CHK_T0001_P0001_T0002_P0002_T0003_P0001</t>
        </is>
      </c>
      <c r="O17" s="2" t="inlineStr">
        <is>
          <t>le mur</t>
        </is>
      </c>
      <c r="P17" s="2" t="inlineStr">
        <is>
          <t>CHK_T0001_P0001_T0002_P0002_T0003_P0002</t>
        </is>
      </c>
      <c r="Q17" s="2" t="inlineStr">
        <is>
          <t>le panier-tête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sous_texte=ton_choix_change_la_maniere_de_demander; tempo=suspendu; sourire=léger; respiration=pause_avant_choix</t>
        </is>
      </c>
      <c r="AW17" t="inlineStr">
        <is>
          <t>narrateur|Le jardin n'a pas fini de souffler.
maman|Le nœud, le mur, ou le panier-tête ?</t>
        </is>
      </c>
    </row>
    <row r="18">
      <c r="A18" s="2" t="inlineStr">
        <is>
          <t>CHK_T0001_P0001_T0002_P0002_T0003_P0001</t>
        </is>
      </c>
      <c r="B18" s="5" t="inlineStr">
        <is>
          <t>passage</t>
        </is>
      </c>
      <c r="C18" s="2" t="inlineStr">
        <is>
          <t>endA2X</t>
        </is>
      </c>
      <c r="D18" s="2" t="inlineStr">
        <is>
          <t>DIF.COR.002</t>
        </is>
      </c>
      <c r="E18" s="2" t="inlineStr">
        <is>
          <t>Un nœud, pour le cône. Nina refuse de foncer. Papa, tu noues le papier ? Oui, je tiens, tu guides le nœud. Elle cherche le grain de feutre. Il reste sur le béret, trop lourd. Dans l'herbe, le tambour attend le nœud. Trop mince, le papier tient, maintenant lié. Tu as ton chapeau, toi aussi. Le vent n'a plus le papier. Tu as demandé le nœud. Le grain de feutre reste au nœud.</t>
        </is>
      </c>
      <c r="F18" s="2" t="inlineStr">
        <is>
          <t>&lt;speak&gt;&lt;prosody rate="medium" pitch="medium"&gt;Un &lt;emphasis level="moderate"&gt;nœud&lt;/emphasis&gt;, pour le cône. Nina refuse de foncer. Papa, tu noues le papier ? Oui, je tiens, tu guides le nœud. Elle cherche le grain de feutre. Il reste sur le béret, trop lourd. Dans l'herbe, le tambour attend le nœud. Trop mince, le papier tient, maintenant lié. Tu as ton chapeau, toi aussi. Le vent n'a plus le papier. Tu as demandé le nœud. Le grain de feutre reste au nœud.&lt;/prosody&gt;&lt;break time="560ms"/&gt;&lt;/speak&gt;</t>
        </is>
      </c>
      <c r="G18" s="2" t="inlineStr">
        <is>
          <t>Un &lt;emphasis&gt;nœud&lt;/emphasis&gt;, pour le cône. Nina refuse de foncer. Papa, tu noues le papier ? Oui, je tiens, tu guides le nœud. Elle cherche le grain de feutre. Il reste sur le béret, trop lourd. Dans l'herbe, le tambour attend le nœud. Trop mince, le papier tient, maintenant lié. Tu as ton chapeau, toi aussi. Le vent n'a plus le papier. Tu as demandé le nœud. Le grain de feutre reste au nœud.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nœud</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sous_texte=le_grain_et_la_demande_sans_forcer_seule; tempo=naturel; sourire=franc; respiration=relâchée</t>
        </is>
      </c>
      <c r="AW18" t="inlineStr">
        <is>
          <t>enfant-f|Un nœud, pour le cône.
narrateur|Nina refuse de foncer.
enfant-f|Papa, tu noues le papier ?
papa|Oui, je tiens, tu guides le nœud.
narrateur|Elle cherche le grain de feutre.
narrateur|Il reste sur le béret, trop lourd.
maman|Dans l'herbe, le tambour attend le nœud.
narrateur|Trop mince, le papier tient, maintenant lié.
enfant-f|Tu as ton chapeau, toi aussi.
papa|Le vent n'a plus le papier.
maman|Tu as demandé le nœud.
narrateur|Le grain de feutre reste au nœud.</t>
        </is>
      </c>
      <c r="AX18" t="inlineStr">
        <is>
          <t>nœud,vent</t>
        </is>
      </c>
    </row>
    <row r="19">
      <c r="A19" s="2" t="inlineStr">
        <is>
          <t>CHK_T0001_P0001_T0002_P0002_T0003_P0001_F0001</t>
        </is>
      </c>
      <c r="B19" s="7" t="inlineStr">
        <is>
          <t>passage_fin</t>
        </is>
      </c>
      <c r="C19" s="2" t="inlineStr">
        <is>
          <t>endA2X</t>
        </is>
      </c>
      <c r="D19" s="2" t="inlineStr">
        <is>
          <t>DIF.COR.002</t>
        </is>
      </c>
      <c r="E19" s="2" t="inlineStr">
        <is>
          <t>Le nœud tient, un peu de vent dedans. Tu as ton chapeau, toi aussi. Le vent n'a plus le papier. Deux têtes, le même air. Ça a failli s'envoler. Puis tu as demandé le nœud. Le tambour attend dans l'herbe, un toc mouillé. Le grain de feutre reste au nœud, trop serré.</t>
        </is>
      </c>
      <c r="F19" s="2" t="inlineStr">
        <is>
          <t>&lt;speak&gt;&lt;prosody rate="slow" pitch="-2st"&gt;Le nœud tient, un peu de vent dedans. Tu as ton chapeau, toi aussi. Le vent n'a plus le papier. Deux têtes, le même air. Ça a failli s'envoler. Puis tu as demandé le nœud. Le tambour attend dans l'herbe, un toc mouillé. Le &lt;emphasis level="moderate"&gt;grain de feutre&lt;/emphasis&gt; reste au nœud, trop serré.&lt;/prosody&gt;&lt;break time="900ms"/&gt;&lt;/speak&gt;</t>
        </is>
      </c>
      <c r="G19" s="2" t="inlineStr">
        <is>
          <t>&lt;low-pitch&gt;&lt;soft&gt;&lt;slow&gt;Le nœud tient, un peu de vent dedans. Tu as ton chapeau, toi aussi. Le vent n'a plus le papier. Deux têtes, le même air. Ça a failli s'envoler. Puis tu as demandé le nœud. Le tambour attend dans l'herbe, un toc mouillé. Le &lt;emphasis&gt;grain de feutre&lt;/emphasis&gt; reste au nœud, trop serré.&lt;/slow&gt;&lt;/soft&gt;&lt;/low-pitch&gt;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grain de feutre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sous_texte=le_grain_paie_le_debut_les_chapeaux_restent; tempo=posé; sourire=léger; respiration=ample</t>
        </is>
      </c>
      <c r="AW19" t="inlineStr">
        <is>
          <t>narrateur|Le nœud tient, un peu de vent dedans.
enfant-f|Tu as ton chapeau, toi aussi.
papa|Le vent n'a plus le papier.
maman|Deux têtes, le même air.
enfant-f|Ça a failli s'envoler.
papa|Puis tu as demandé le nœud.
narrateur|Le tambour attend dans l'herbe, un toc mouillé.
narrateur|Le grain de feutre reste au nœud, trop serré.</t>
        </is>
      </c>
      <c r="AX19" t="inlineStr">
        <is>
          <t>jardin,vent</t>
        </is>
      </c>
    </row>
    <row r="20">
      <c r="A20" s="2" t="inlineStr">
        <is>
          <t>CHK_T0001_P0001_T0002_P0002_T0003_P0002</t>
        </is>
      </c>
      <c r="B20" s="5" t="inlineStr">
        <is>
          <t>passage</t>
        </is>
      </c>
      <c r="C20" s="2" t="inlineStr">
        <is>
          <t>endA2Y</t>
        </is>
      </c>
      <c r="D20" s="2" t="inlineStr">
        <is>
          <t>DIF.COR.002</t>
        </is>
      </c>
      <c r="E20" s="2" t="inlineStr">
        <is>
          <t>Le mur, sans le vent. Nina refuse de foncer. Maman, tu marches près du mur ? Oui, je me mets de ce côté. Elle cherche le grain de feutre. Il frotte la pierre, trop rond. Le tambour donne le pas, le long du mur. Le cône ne s'envole plus, trop près du mur. Vous marchez, tous les deux. L'abri était là, contre la maison. Tu as demandé le mur. Le grain de feutre reste contre la pierre.</t>
        </is>
      </c>
      <c r="F20" s="2" t="inlineStr">
        <is>
          <t>&lt;speak&gt;&lt;prosody rate="medium" pitch="medium"&gt;Le &lt;emphasis level="moderate"&gt;mur&lt;/emphasis&gt;, sans le vent. Nina refuse de foncer. Maman, tu marches près du mur ? Oui, je me mets de ce côté. Elle cherche le grain de feutre. Il frotte la pierre, trop rond. Le tambour donne le pas, le long du mur. Le cône ne s'envole plus, trop près du mur. Vous marchez, tous les deux. L'abri était là, contre la maison. Tu as demandé le mur. Le grain de feutre reste contre la pierre.&lt;/prosody&gt;&lt;break time="560ms"/&gt;&lt;/speak&gt;</t>
        </is>
      </c>
      <c r="G20" s="2" t="inlineStr">
        <is>
          <t>Le &lt;emphasis&gt;mur&lt;/emphasis&gt;, sans le vent. Nina refuse de foncer. Maman, tu marches près du mur ? Oui, je me mets de ce côté. Elle cherche le grain de feutre. Il frotte la pierre, trop rond. Le tambour donne le pas, le long du mur. Le cône ne s'envole plus, trop près du mur. Vous marchez, tous les deux. L'abri était là, contre la maison. Tu as demandé le mur. Le grain de feutre reste contre la pierre.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mur</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sous_texte=le_grain_et_la_demande_sans_forcer_seule; tempo=naturel; sourire=franc; respiration=relâchée</t>
        </is>
      </c>
      <c r="AW20" t="inlineStr">
        <is>
          <t>enfant-f|Le mur, sans le vent.
narrateur|Nina refuse de foncer.
enfant-f|Maman, tu marches près du mur ?
maman|Oui, je me mets de ce côté.
narrateur|Elle cherche le grain de feutre.
narrateur|Il frotte la pierre, trop rond.
papa|Le tambour donne le pas, le long du mur.
narrateur|Le cône ne s'envole plus, trop près du mur.
enfant-f|Vous marchez, tous les deux.
papa|L'abri était là, contre la maison.
maman|Tu as demandé le mur.
narrateur|Le grain de feutre reste contre la pierre.</t>
        </is>
      </c>
      <c r="AX20" t="inlineStr">
        <is>
          <t>mur,pierre</t>
        </is>
      </c>
    </row>
    <row r="21">
      <c r="A21" s="2" t="inlineStr">
        <is>
          <t>CHK_T0001_P0001_T0002_P0002_T0003_P0002_F0001</t>
        </is>
      </c>
      <c r="B21" s="7" t="inlineStr">
        <is>
          <t>passage_fin</t>
        </is>
      </c>
      <c r="C21" s="2" t="inlineStr">
        <is>
          <t>endA2Y</t>
        </is>
      </c>
      <c r="D21" s="2" t="inlineStr">
        <is>
          <t>DIF.COR.002</t>
        </is>
      </c>
      <c r="E21" s="2" t="inlineStr">
        <is>
          <t>L'ombre du mur sent la pierre. Vous avez marché, tous les deux. L'abri était là. Le jardin reste à côté. Ça a failli trop claquer. Puis tu as demandé le mur. Le tambour racle le crépi, un toc de pierre. Le grain de feutre reste collé à la pierre.</t>
        </is>
      </c>
      <c r="F21" s="2" t="inlineStr">
        <is>
          <t>&lt;speak&gt;&lt;prosody rate="slow" pitch="-2st"&gt;L'ombre du mur sent la pierre. Vous avez marché, tous les deux. L'abri était là. Le jardin reste à côté. Ça a failli trop claquer. Puis tu as demandé le mur. Le tambour racle le crépi, un toc de pierre. Le &lt;emphasis level="moderate"&gt;grain de feutre&lt;/emphasis&gt; reste collé à la pierre.&lt;/prosody&gt;&lt;break time="900ms"/&gt;&lt;/speak&gt;</t>
        </is>
      </c>
      <c r="G21" s="2" t="inlineStr">
        <is>
          <t>&lt;low-pitch&gt;&lt;soft&gt;&lt;slow&gt;L'ombre du mur sent la pierre. Vous avez marché, tous les deux. L'abri était là. Le jardin reste à côté. Ça a failli trop claquer. Puis tu as demandé le mur. Le tambour racle le crépi, un toc de pierre. Le &lt;emphasis&gt;grain de feutre&lt;/emphasis&gt; reste collé à la pierre.&lt;/slow&gt;&lt;/soft&gt;&lt;/low-pitch&gt;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grain de feutre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sous_texte=le_grain_paie_le_debut_les_chapeaux_restent; tempo=posé; sourire=léger; respiration=ample</t>
        </is>
      </c>
      <c r="AW21" t="inlineStr">
        <is>
          <t>narrateur|L'ombre du mur sent la pierre.
enfant-f|Vous avez marché, tous les deux.
papa|L'abri était là.
maman|Le jardin reste à côté.
enfant-f|Ça a failli trop claquer.
maman|Puis tu as demandé le mur.
narrateur|Le tambour racle le crépi, un toc de pierre.
narrateur|Le grain de feutre reste collé à la pierre.</t>
        </is>
      </c>
      <c r="AX21" t="inlineStr">
        <is>
          <t>jardin,vent</t>
        </is>
      </c>
    </row>
    <row r="22">
      <c r="A22" s="2" t="inlineStr">
        <is>
          <t>CHK_T0001_P0001_T0002_P0002_T0003_P0003</t>
        </is>
      </c>
      <c r="B22" s="5" t="inlineStr">
        <is>
          <t>passage</t>
        </is>
      </c>
      <c r="C22" s="2" t="inlineStr">
        <is>
          <t>endA2Z</t>
        </is>
      </c>
      <c r="D22" s="2" t="inlineStr">
        <is>
          <t>DIF.COR.002</t>
        </is>
      </c>
      <c r="E22" s="2" t="inlineStr">
        <is>
          <t>Les chapeaux dans le panier. Nina refuse de foncer. Papa, tu tiens le panier ? Oui, je le lève, tu poses. Elle cherche le grain de feutre. Il tombe au fond de l'osier, gris. Le tambour pose sur le bord, un toc. L'ours a le béret sur le ventre, trop rond. Vos têtes regardent, quand même. Le vent prend l'osier, pas le papier. Tu as demandé les mains. Le grain de feutre dort au fond du panier.</t>
        </is>
      </c>
      <c r="F22" s="2" t="inlineStr">
        <is>
          <t>&lt;speak&gt;&lt;prosody rate="medium" pitch="medium"&gt;Les chapeaux dans le &lt;emphasis level="moderate"&gt;panier&lt;/emphasis&gt;. Nina refuse de foncer. Papa, tu tiens le panier ? Oui, je le lève, tu poses. Elle cherche le grain de feutre. Il tombe au fond de l'osier, gris. Le tambour pose sur le bord, un toc. L'ours a le béret sur le ventre, trop rond. Vos têtes regardent, quand même. Le vent prend l'osier, pas le papier. Tu as demandé les mains. Le grain de feutre dort au fond du panier.&lt;/prosody&gt;&lt;break time="560ms"/&gt;&lt;/speak&gt;</t>
        </is>
      </c>
      <c r="G22" s="2" t="inlineStr">
        <is>
          <t>Les chapeaux dans le &lt;emphasis&gt;panier&lt;/emphasis&gt;. Nina refuse de foncer. Papa, tu tiens le panier ? Oui, je le lève, tu poses. Elle cherche le grain de feutre. Il tombe au fond de l'osier, gris. Le tambour pose sur le bord, un toc. L'ours a le béret sur le ventre, trop rond. Vos têtes regardent, quand même. Le vent prend l'osier, pas le papier. Tu as demandé les mains. Le grain de feutre dort au fond du panier.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panier</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sous_texte=le_grain_et_la_demande_sans_forcer_seule; tempo=naturel; sourire=franc; respiration=relâchée</t>
        </is>
      </c>
      <c r="AW22" t="inlineStr">
        <is>
          <t>enfant-f|Les chapeaux dans le panier.
narrateur|Nina refuse de foncer.
enfant-f|Papa, tu tiens le panier ?
papa|Oui, je le lève, tu poses.
narrateur|Elle cherche le grain de feutre.
narrateur|Il tombe au fond de l'osier, gris.
maman|Le tambour pose sur le bord, un toc.
narrateur|L'ours a le béret sur le ventre, trop rond.
enfant-f|Vos têtes regardent, quand même.
papa|Le vent prend l'osier, pas le papier.
maman|Tu as demandé les mains.
narrateur|Le grain de feutre dort au fond du panier.</t>
        </is>
      </c>
      <c r="AX22" t="inlineStr">
        <is>
          <t>panier,osier</t>
        </is>
      </c>
    </row>
    <row r="23">
      <c r="A23" s="2" t="inlineStr">
        <is>
          <t>CHK_T0001_P0001_T0002_P0002_T0003_P0003_F0001</t>
        </is>
      </c>
      <c r="B23" s="7" t="inlineStr">
        <is>
          <t>passage_fin</t>
        </is>
      </c>
      <c r="C23" s="2" t="inlineStr">
        <is>
          <t>endA2Z</t>
        </is>
      </c>
      <c r="D23" s="2" t="inlineStr">
        <is>
          <t>DIF.COR.002</t>
        </is>
      </c>
      <c r="E23" s="2" t="inlineStr">
        <is>
          <t>Deux têtes dépassent de l'osier. Tête contre tête. Le vent a pris l'osier, pas eux. Ils ont défilé, quand même. Ça a failli trop pencher. Puis tu as demandé les mains. Un toc dans l'osier, puis plus. Le grain de feutre dort au fond du panier.</t>
        </is>
      </c>
      <c r="F23" s="2" t="inlineStr">
        <is>
          <t>&lt;speak&gt;&lt;prosody rate="slow" pitch="-2st"&gt;Deux têtes dépassent de l'osier. Tête contre tête. Le vent a pris l'osier, pas eux. Ils ont défilé, quand même. Ça a failli trop pencher. Puis tu as demandé les mains. Un toc dans l'osier, puis plus. Le &lt;emphasis level="moderate"&gt;grain de feutre&lt;/emphasis&gt; dort au fond du panier.&lt;/prosody&gt;&lt;break time="900ms"/&gt;&lt;/speak&gt;</t>
        </is>
      </c>
      <c r="G23" s="2" t="inlineStr">
        <is>
          <t>&lt;low-pitch&gt;&lt;soft&gt;&lt;slow&gt;Deux têtes dépassent de l'osier. Tête contre tête. Le vent a pris l'osier, pas eux. Ils ont défilé, quand même. Ça a failli trop pencher. Puis tu as demandé les mains. Un toc dans l'osier, puis plus. Le &lt;emphasis&gt;grain de feutre&lt;/emphasis&gt; dort au fond du panier.&lt;/slow&gt;&lt;/soft&gt;&lt;/low-pitch&gt;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grain de feutre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sous_texte=le_grain_paie_le_debut_les_chapeaux_restent; tempo=posé; sourire=léger; respiration=ample</t>
        </is>
      </c>
      <c r="AW23" t="inlineStr">
        <is>
          <t>narrateur|Deux têtes dépassent de l'osier.
enfant-f|Tête contre tête.
papa|Le vent a pris l'osier, pas eux.
maman|Ils ont défilé, quand même.
enfant-f|Ça a failli trop pencher.
papa|Puis tu as demandé les mains.
narrateur|Un toc dans l'osier, puis plus.
narrateur|Le grain de feutre dort au fond du panier.</t>
        </is>
      </c>
      <c r="AX23" t="inlineStr">
        <is>
          <t>jardin,vent</t>
        </is>
      </c>
    </row>
    <row r="24">
      <c r="A24" s="2" t="inlineStr">
        <is>
          <t>CHK_T0001_P0001_T0002_P0003</t>
        </is>
      </c>
      <c r="B24" s="5" t="inlineStr">
        <is>
          <t>passage</t>
        </is>
      </c>
      <c r="C24" s="2" t="inlineStr">
        <is>
          <t>brA3</t>
        </is>
      </c>
      <c r="D24" s="2" t="inlineStr">
        <is>
          <t>DIF.COR.002</t>
        </is>
      </c>
      <c r="E24" s="2" t="inlineStr">
        <is>
          <t>Contre sa hanche, le tambour tape un toc. L'escalier sent le bois ciré, trop étroit. Nina monte les deux, trop vite, toute seule. L'ours bute, le cône tape le plafond. Ils ne passent pas ! Cette fois, Nina ne rit plus. Dans sa poitrine, l'envie et la peur se bousculent. Les marches n'ont pas leur largeur. Papa s'accroupit, à la même hauteur. Un grain de feutre s'accroche, trop bas. Pas toute seule. Elle écoute l'escalier, trop haut. Elle regarde le grain de feutre, gris. Tu vois comment, Nina ? Alors on fait quoi ?</t>
        </is>
      </c>
      <c r="F24" s="2" t="inlineStr">
        <is>
          <t>&lt;speak&gt;&lt;prosody rate="medium" pitch="-2st"&gt;Contre sa hanche, le tambour tape un toc. L'&lt;emphasis level="moderate"&gt;escalier&lt;/emphasis&gt; sent le bois ciré, trop étroit. Nina monte les deux, trop vite, toute seule. L'ours bute, le cône tape le plafond. Ils ne passent pas ! Cette fois, Nina ne rit plus. Dans sa poitrine, l'envie et la peur se bousculent. Les marches n'ont pas leur largeur. Papa s'accroupit, à la même hauteur. Un grain de feutre s'accroche, trop bas. Pas toute seule. Elle écoute l'escalier, trop haut. Elle regarde le grain de feutre, gris. Tu vois comment, Nina ? Alors on fait quoi ?&lt;/prosody&gt;&lt;break time="520ms"/&gt;&lt;/speak&gt;</t>
        </is>
      </c>
      <c r="G24" s="2" t="inlineStr">
        <is>
          <t>&lt;low-pitch&gt;Contre sa hanche, le tambour tape un toc. L'&lt;emphasis&gt;escalier&lt;/emphasis&gt; sent le bois ciré, trop étroit. Nina monte les deux, trop vite, toute seule. L'ours bute, le cône tape le plafond. Ils ne passent pas ! Cette fois, Nina ne rit plus. Dans sa poitrine, l'envie et la peur se bousculent. Les marches n'ont pas leur largeur. Papa s'accroupit, à la même hauteur. Un grain de feutre s'accroche, trop bas. Pas toute seule. Elle écoute l'escalier, trop haut. Elle regarde le grain de feutre, gris. Tu vois comment, Nina ? Alors on fait quoi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escalier</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emotion=impatience_puis_découragement; intensite=2; destinataire=enfant; sous_texte=l_objet_resiste_elle_veut_foncer; tempo=resserré; sourire=aucun; respiration=retenue</t>
        </is>
      </c>
      <c r="AW24" t="inlineStr">
        <is>
          <t>narrateur|Contre sa hanche, le tambour tape un toc.
narrateur|L'escalier sent le bois ciré, trop étroit.
narrateur|Nina monte les deux, trop vite, toute seule.
narrateur|L'ours bute, le cône tape le plafond.
enfant-f|Ils ne passent pas !
narrateur|Cette fois, Nina ne rit plus.
narrateur|Dans sa poitrine, l'envie et la peur se bousculent.
papa|Les marches n'ont pas leur largeur.
narrateur|Papa s'accroupit, à la même hauteur.
narrateur|Un grain de feutre s'accroche, trop bas.
enfant-f|Pas toute seule.
narrateur|Elle écoute l'escalier, trop haut.
narrateur|Elle regarde le grain de feutre, gris.
maman|Tu vois comment, Nina ?
enfant-f|Alors on fait quoi ?</t>
        </is>
      </c>
      <c r="AX24" t="inlineStr">
        <is>
          <t>bois,marches</t>
        </is>
      </c>
    </row>
    <row r="25">
      <c r="A25" s="2" t="inlineStr">
        <is>
          <t>CHK_T0001_P0001_T0002_P0003_T0003_P0000</t>
        </is>
      </c>
      <c r="B25" s="4" t="inlineStr">
        <is>
          <t>transition_question</t>
        </is>
      </c>
      <c r="C25" s="2" t="inlineStr">
        <is>
          <t>ch3A3</t>
        </is>
      </c>
      <c r="D25" s="2" t="inlineStr">
        <is>
          <t>DIF.COR.002</t>
        </is>
      </c>
      <c r="E25" s="2" t="inlineStr">
        <is>
          <t>L'escalier n'a pas fini d'être étroit. La même marche, descendre, ou la rampe ?</t>
        </is>
      </c>
      <c r="F25" s="2" t="inlineStr">
        <is>
          <t>&lt;speak&gt;&lt;prosody rate="slow" pitch="medium"&gt;L'escalier n'a pas fini d'être étroit. La même marche, descendre, ou la rampe ?&lt;/prosody&gt;&lt;break time="900ms"/&gt;&lt;/speak&gt;</t>
        </is>
      </c>
      <c r="G25" s="2" t="inlineStr">
        <is>
          <t>&lt;slow&gt;L'escalier n'a pas fini d'être étroit. La même marche, descendre, ou la rampe ?&lt;/slow&gt; [long-pause]</t>
        </is>
      </c>
      <c r="H25" s="2" t="inlineStr"/>
      <c r="I25" s="2" t="inlineStr"/>
      <c r="J25" s="2" t="inlineStr">
        <is>
          <t>Oui, c'est la bonne réponse.</t>
        </is>
      </c>
      <c r="K25" s="2" t="inlineStr">
        <is>
          <t>Tu étais presque.</t>
        </is>
      </c>
      <c r="L25" s="2" t="inlineStr"/>
      <c r="M25" s="2" t="inlineStr">
        <is>
          <t>la même marche</t>
        </is>
      </c>
      <c r="N25" s="2" t="inlineStr">
        <is>
          <t>CHK_T0001_P0001_T0002_P0003_T0003_P0001</t>
        </is>
      </c>
      <c r="O25" s="2" t="inlineStr">
        <is>
          <t>descendre</t>
        </is>
      </c>
      <c r="P25" s="2" t="inlineStr">
        <is>
          <t>CHK_T0001_P0001_T0002_P0003_T0003_P0002</t>
        </is>
      </c>
      <c r="Q25" s="2" t="inlineStr">
        <is>
          <t>la rampe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sous_texte=ton_choix_change_la_maniere_de_demander; tempo=suspendu; sourire=léger; respiration=pause_avant_choix</t>
        </is>
      </c>
      <c r="AW25" t="inlineStr">
        <is>
          <t>narrateur|L'escalier n'a pas fini d'être étroit.
papa|La même marche, descendre, ou la rampe ?</t>
        </is>
      </c>
    </row>
    <row r="26">
      <c r="A26" s="2" t="inlineStr">
        <is>
          <t>CHK_T0001_P0001_T0002_P0003_T0003_P0001</t>
        </is>
      </c>
      <c r="B26" s="5" t="inlineStr">
        <is>
          <t>passage</t>
        </is>
      </c>
      <c r="C26" s="2" t="inlineStr">
        <is>
          <t>endA3X</t>
        </is>
      </c>
      <c r="D26" s="2" t="inlineStr">
        <is>
          <t>DIF.COR.002</t>
        </is>
      </c>
      <c r="E26" s="2" t="inlineStr">
        <is>
          <t>La même marche, pour tous. Nina refuse de foncer. Papa, on reste sur cette marche ? Oui, on s'assoit, sans monter. Elle cherche le grain de feutre. Il s'assoit sur le bois, trop large. Un toc sur la marche, le défilé sur place. L'ours s'assoit, trop large, trop rond. On défile ici, sans monter. La marche a deux places, maintenant. Tu as demandé de rester. Le grain de feutre reste sur la marche.</t>
        </is>
      </c>
      <c r="F26" s="2" t="inlineStr">
        <is>
          <t>&lt;speak&gt;&lt;prosody rate="medium" pitch="medium"&gt;La même &lt;emphasis level="moderate"&gt;marche&lt;/emphasis&gt;, pour tous. Nina refuse de foncer. Papa, on reste sur cette marche ? Oui, on s'assoit, sans monter. Elle cherche le grain de feutre. Il s'assoit sur le bois, trop large. Un toc sur la marche, le défilé sur place. L'ours s'assoit, trop large, trop rond. On défile ici, sans monter. La marche a deux places, maintenant. Tu as demandé de rester. Le grain de feutre reste sur la marche.&lt;/prosody&gt;&lt;break time="560ms"/&gt;&lt;/speak&gt;</t>
        </is>
      </c>
      <c r="G26" s="2" t="inlineStr">
        <is>
          <t>La même &lt;emphasis&gt;marche&lt;/emphasis&gt;, pour tous. Nina refuse de foncer. Papa, on reste sur cette marche ? Oui, on s'assoit, sans monter. Elle cherche le grain de feutre. Il s'assoit sur le bois, trop large. Un toc sur la marche, le défilé sur place. L'ours s'assoit, trop large, trop rond. On défile ici, sans monter. La marche a deux places, maintenant. Tu as demandé de rester. Le grain de feutre reste sur la marche.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marche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sous_texte=le_grain_et_la_demande_sans_forcer_seule; tempo=naturel; sourire=franc; respiration=relâchée</t>
        </is>
      </c>
      <c r="AW26" t="inlineStr">
        <is>
          <t>enfant-f|La même marche, pour tous.
narrateur|Nina refuse de foncer.
enfant-f|Papa, on reste sur cette marche ?
papa|Oui, on s'assoit, sans monter.
narrateur|Elle cherche le grain de feutre.
narrateur|Il s'assoit sur le bois, trop large.
maman|Un toc sur la marche, le défilé sur place.
narrateur|L'ours s'assoit, trop large, trop rond.
enfant-f|On défile ici, sans monter.
papa|La marche a deux places, maintenant.
maman|Tu as demandé de rester.
narrateur|Le grain de feutre reste sur la marche.</t>
        </is>
      </c>
      <c r="AX26" t="inlineStr">
        <is>
          <t>marche,bois</t>
        </is>
      </c>
    </row>
    <row r="27">
      <c r="A27" s="2" t="inlineStr">
        <is>
          <t>CHK_T0001_P0001_T0002_P0003_T0003_P0001_F0001</t>
        </is>
      </c>
      <c r="B27" s="7" t="inlineStr">
        <is>
          <t>passage_fin</t>
        </is>
      </c>
      <c r="C27" s="2" t="inlineStr">
        <is>
          <t>endA3X</t>
        </is>
      </c>
      <c r="D27" s="2" t="inlineStr">
        <is>
          <t>DIF.COR.002</t>
        </is>
      </c>
      <c r="E27" s="2" t="inlineStr">
        <is>
          <t>La marche garde deux ronds, l'un plus large. On a défilé ici, sans monter. La marche avait deux places. Plus besoin du plafond. Ça a failli trop serrer. Puis tu as demandé de rester. Le tambour s'assoit, un toc sur le bois. Le grain de feutre reste sur la marche.</t>
        </is>
      </c>
      <c r="F27" s="2" t="inlineStr">
        <is>
          <t>&lt;speak&gt;&lt;prosody rate="slow" pitch="-2st"&gt;La marche garde deux ronds, l'un plus large. On a défilé ici, sans monter. La marche avait deux places. Plus besoin du plafond. Ça a failli trop serrer. Puis tu as demandé de rester. Le tambour s'assoit, un toc sur le bois. Le &lt;emphasis level="moderate"&gt;grain de feutre&lt;/emphasis&gt; reste sur la marche.&lt;/prosody&gt;&lt;break time="900ms"/&gt;&lt;/speak&gt;</t>
        </is>
      </c>
      <c r="G27" s="2" t="inlineStr">
        <is>
          <t>&lt;low-pitch&gt;&lt;soft&gt;&lt;slow&gt;La marche garde deux ronds, l'un plus large. On a défilé ici, sans monter. La marche avait deux places. Plus besoin du plafond. Ça a failli trop serrer. Puis tu as demandé de rester. Le tambour s'assoit, un toc sur le bois. Le &lt;emphasis&gt;grain de feutre&lt;/emphasis&gt; reste sur la marche.&lt;/slow&gt;&lt;/soft&gt;&lt;/low-pitch&gt;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grain de feutre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sous_texte=le_grain_paie_le_debut_les_chapeaux_restent; tempo=posé; sourire=léger; respiration=ample</t>
        </is>
      </c>
      <c r="AW27" t="inlineStr">
        <is>
          <t>narrateur|La marche garde deux ronds, l'un plus large.
enfant-f|On a défilé ici, sans monter.
papa|La marche avait deux places.
maman|Plus besoin du plafond.
enfant-f|Ça a failli trop serrer.
papa|Puis tu as demandé de rester.
narrateur|Le tambour s'assoit, un toc sur le bois.
narrateur|Le grain de feutre reste sur la marche.</t>
        </is>
      </c>
      <c r="AX27" t="inlineStr">
        <is>
          <t>escalier,bois</t>
        </is>
      </c>
    </row>
    <row r="28">
      <c r="A28" s="2" t="inlineStr">
        <is>
          <t>CHK_T0001_P0001_T0002_P0003_T0003_P0002</t>
        </is>
      </c>
      <c r="B28" s="5" t="inlineStr">
        <is>
          <t>passage</t>
        </is>
      </c>
      <c r="C28" s="2" t="inlineStr">
        <is>
          <t>endA3Y</t>
        </is>
      </c>
      <c r="D28" s="2" t="inlineStr">
        <is>
          <t>DIF.COR.002</t>
        </is>
      </c>
      <c r="E28" s="2" t="inlineStr">
        <is>
          <t>On descend, plus simple. Nina refuse de foncer. Maman, tu descends avec moi ? Oui, une marche, puis l'autre. Elle cherche le grain de feutre. Il glisse vers le bas, trop gris. D'une marche, le tambour descend, toc plus bas. L'ours passe, trop large, mais ça tient. Vous avez la place, en bas. Descendre, c'était votre largeur. Tu as demandé de descendre. Le grain de feutre rejoint le hall, en bas.</t>
        </is>
      </c>
      <c r="F28" s="2" t="inlineStr">
        <is>
          <t>&lt;speak&gt;&lt;prosody rate="medium" pitch="medium"&gt;On descend, plus simple. Nina refuse de foncer. Maman, tu descends avec moi ? Oui, une marche, puis l'autre. Elle cherche le grain de feutre. Il glisse vers le bas, trop gris. D'une marche, le tambour descend, toc plus bas. L'ours passe, trop large, mais ça tient. Vous avez la place, en bas. Descendre, c'était votre largeur. Tu as demandé de &lt;emphasis level="moderate"&gt;descendre&lt;/emphasis&gt;. Le grain de feutre rejoint le hall, en bas.&lt;/prosody&gt;&lt;break time="560ms"/&gt;&lt;/speak&gt;</t>
        </is>
      </c>
      <c r="G28" s="2" t="inlineStr">
        <is>
          <t>On descend, plus simple. Nina refuse de foncer. Maman, tu descends avec moi ? Oui, une marche, puis l'autre. Elle cherche le grain de feutre. Il glisse vers le bas, trop gris. D'une marche, le tambour descend, toc plus bas. L'ours passe, trop large, mais ça tient. Vous avez la place, en bas. Descendre, c'était votre largeur. Tu as demandé de &lt;emphasis&gt;descendre&lt;/emphasis&gt;. Le grain de feutre rejoint le hall, en bas.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descendre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sous_texte=le_grain_et_la_demande_sans_forcer_seule; tempo=naturel; sourire=franc; respiration=relâchée</t>
        </is>
      </c>
      <c r="AW28" t="inlineStr">
        <is>
          <t>enfant-f|On descend, plus simple.
narrateur|Nina refuse de foncer.
enfant-f|Maman, tu descends avec moi ?
maman|Oui, une marche, puis l'autre.
narrateur|Elle cherche le grain de feutre.
narrateur|Il glisse vers le bas, trop gris.
papa|D'une marche, le tambour descend, toc plus bas.
narrateur|L'ours passe, trop large, mais ça tient.
enfant-f|Vous avez la place, en bas.
papa|Descendre, c'était votre largeur.
maman|Tu as demandé de descendre.
narrateur|Le grain de feutre rejoint le hall, en bas.</t>
        </is>
      </c>
      <c r="AX28" t="inlineStr">
        <is>
          <t>descente,hall</t>
        </is>
      </c>
    </row>
    <row r="29">
      <c r="A29" s="2" t="inlineStr">
        <is>
          <t>CHK_T0001_P0001_T0002_P0003_T0003_P0002_F0001</t>
        </is>
      </c>
      <c r="B29" s="7" t="inlineStr">
        <is>
          <t>passage_fin</t>
        </is>
      </c>
      <c r="C29" s="2" t="inlineStr">
        <is>
          <t>endA3Y</t>
        </is>
      </c>
      <c r="D29" s="2" t="inlineStr">
        <is>
          <t>DIF.COR.002</t>
        </is>
      </c>
      <c r="E29" s="2" t="inlineStr">
        <is>
          <t>En bas, le hall sent les manteaux. Vous aviez la place, plus bas. Descendre, c'était votre largeur. Le bois sent, plus bas. Ça a failli buter. Puis tu as demandé de descendre. Le tambour descend, un toc plus bas. Le grain de feutre rejoint le hall, en bas.</t>
        </is>
      </c>
      <c r="F29" s="2" t="inlineStr">
        <is>
          <t>&lt;speak&gt;&lt;prosody rate="slow" pitch="-2st"&gt;En bas, le hall sent les manteaux. Vous aviez la place, plus bas. Descendre, c'était votre largeur. Le bois sent, plus bas. Ça a failli buter. Puis tu as demandé de descendre. Le tambour descend, un toc plus bas. Le &lt;emphasis level="moderate"&gt;grain de feutre&lt;/emphasis&gt; rejoint le hall, en bas.&lt;/prosody&gt;&lt;break time="900ms"/&gt;&lt;/speak&gt;</t>
        </is>
      </c>
      <c r="G29" s="2" t="inlineStr">
        <is>
          <t>&lt;low-pitch&gt;&lt;soft&gt;&lt;slow&gt;En bas, le hall sent les manteaux. Vous aviez la place, plus bas. Descendre, c'était votre largeur. Le bois sent, plus bas. Ça a failli buter. Puis tu as demandé de descendre. Le tambour descend, un toc plus bas. Le &lt;emphasis&gt;grain de feutre&lt;/emphasis&gt; rejoint le hall, en bas.&lt;/slow&gt;&lt;/soft&gt;&lt;/low-pitch&gt;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grain de feutre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sous_texte=le_grain_paie_le_debut_les_chapeaux_restent; tempo=posé; sourire=léger; respiration=ample</t>
        </is>
      </c>
      <c r="AW29" t="inlineStr">
        <is>
          <t>narrateur|En bas, le hall sent les manteaux.
enfant-f|Vous aviez la place, plus bas.
papa|Descendre, c'était votre largeur.
maman|Le bois sent, plus bas.
enfant-f|Ça a failli buter.
maman|Puis tu as demandé de descendre.
narrateur|Le tambour descend, un toc plus bas.
narrateur|Le grain de feutre rejoint le hall, en bas.</t>
        </is>
      </c>
      <c r="AX29" t="inlineStr">
        <is>
          <t>escalier,bois</t>
        </is>
      </c>
    </row>
    <row r="30">
      <c r="A30" s="2" t="inlineStr">
        <is>
          <t>CHK_T0001_P0001_T0002_P0003_T0003_P0003</t>
        </is>
      </c>
      <c r="B30" s="5" t="inlineStr">
        <is>
          <t>passage</t>
        </is>
      </c>
      <c r="C30" s="2" t="inlineStr">
        <is>
          <t>endA3Z</t>
        </is>
      </c>
      <c r="D30" s="2" t="inlineStr">
        <is>
          <t>DIF.COR.002</t>
        </is>
      </c>
      <c r="E30" s="2" t="inlineStr">
        <is>
          <t>La rampe, comme un chemin. Nina refuse de foncer. Papa, tu tiens la rampe ? Oui, je la tiens, tu glisses. Elle cherche le grain de feutre. Il voyage sur le bois, trop étroit. Le tambour voyage sur la rampe, un toc. L'ours glisse, le béret bien enfoncé. Vous partez côte à côte. Le bois a fait le pont. Tu as demandé la rampe. Le grain de feutre reste sur la rampe.</t>
        </is>
      </c>
      <c r="F30" s="2" t="inlineStr">
        <is>
          <t>&lt;speak&gt;&lt;prosody rate="medium" pitch="medium"&gt;La &lt;emphasis level="moderate"&gt;rampe&lt;/emphasis&gt;, comme un chemin. Nina refuse de foncer. Papa, tu tiens la rampe ? Oui, je la tiens, tu glisses. Elle cherche le grain de feutre. Il voyage sur le bois, trop étroit. Le tambour voyage sur la rampe, un toc. L'ours glisse, le béret bien enfoncé. Vous partez côte à côte. Le bois a fait le pont. Tu as demandé la rampe. Le grain de feutre reste sur la rampe.&lt;/prosody&gt;&lt;break time="560ms"/&gt;&lt;/speak&gt;</t>
        </is>
      </c>
      <c r="G30" s="2" t="inlineStr">
        <is>
          <t>La &lt;emphasis&gt;rampe&lt;/emphasis&gt;, comme un chemin. Nina refuse de foncer. Papa, tu tiens la rampe ? Oui, je la tiens, tu glisses. Elle cherche le grain de feutre. Il voyage sur le bois, trop étroit. Le tambour voyage sur la rampe, un toc. L'ours glisse, le béret bien enfoncé. Vous partez côte à côte. Le bois a fait le pont. Tu as demandé la rampe. Le grain de feutre reste sur la rampe.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rampe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sous_texte=le_grain_et_la_demande_sans_forcer_seule; tempo=naturel; sourire=franc; respiration=relâchée</t>
        </is>
      </c>
      <c r="AW30" t="inlineStr">
        <is>
          <t>enfant-f|La rampe, comme un chemin.
narrateur|Nina refuse de foncer.
enfant-f|Papa, tu tiens la rampe ?
papa|Oui, je la tiens, tu glisses.
narrateur|Elle cherche le grain de feutre.
narrateur|Il voyage sur le bois, trop étroit.
maman|Le tambour voyage sur la rampe, un toc.
narrateur|L'ours glisse, le béret bien enfoncé.
enfant-f|Vous partez côte à côte.
papa|Le bois a fait le pont.
maman|Tu as demandé la rampe.
narrateur|Le grain de feutre reste sur la rampe.</t>
        </is>
      </c>
      <c r="AX30" t="inlineStr">
        <is>
          <t>rampe,bois</t>
        </is>
      </c>
    </row>
    <row r="31">
      <c r="A31" s="2" t="inlineStr">
        <is>
          <t>CHK_T0001_P0001_T0002_P0003_T0003_P0003_F0001</t>
        </is>
      </c>
      <c r="B31" s="7" t="inlineStr">
        <is>
          <t>passage_fin</t>
        </is>
      </c>
      <c r="C31" s="2" t="inlineStr">
        <is>
          <t>endA3Z</t>
        </is>
      </c>
      <c r="D31" s="2" t="inlineStr">
        <is>
          <t>DIF.COR.002</t>
        </is>
      </c>
      <c r="E31" s="2" t="inlineStr">
        <is>
          <t>La rampe garde un fil de laine, trop petit. Vous êtes partis côte à côte. Le bois a fait le pont. Les marches sont restées en dessous. Ça a failli trop étroit. Puis tu as demandé la rampe. Le tambour glisse, un toc de bois. Le grain de feutre reste sur la rampe.</t>
        </is>
      </c>
      <c r="F31" s="2" t="inlineStr">
        <is>
          <t>&lt;speak&gt;&lt;prosody rate="slow" pitch="-2st"&gt;La rampe garde un fil de laine, trop petit. Vous êtes partis côte à côte. Le bois a fait le pont. Les marches sont restées en dessous. Ça a failli trop étroit. Puis tu as demandé la rampe. Le tambour glisse, un toc de bois. Le &lt;emphasis level="moderate"&gt;grain de feutre&lt;/emphasis&gt; reste sur la rampe.&lt;/prosody&gt;&lt;break time="900ms"/&gt;&lt;/speak&gt;</t>
        </is>
      </c>
      <c r="G31" s="2" t="inlineStr">
        <is>
          <t>&lt;low-pitch&gt;&lt;soft&gt;&lt;slow&gt;La rampe garde un fil de laine, trop petit. Vous êtes partis côte à côte. Le bois a fait le pont. Les marches sont restées en dessous. Ça a failli trop étroit. Puis tu as demandé la rampe. Le tambour glisse, un toc de bois. Le &lt;emphasis&gt;grain de feutre&lt;/emphasis&gt; reste sur la rampe.&lt;/slow&gt;&lt;/soft&gt;&lt;/low-pitch&gt;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grain de feutre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sous_texte=le_grain_paie_le_debut_les_chapeaux_restent; tempo=posé; sourire=léger; respiration=ample</t>
        </is>
      </c>
      <c r="AW31" t="inlineStr">
        <is>
          <t>narrateur|La rampe garde un fil de laine, trop petit.
enfant-f|Vous êtes partis côte à côte.
papa|Le bois a fait le pont.
maman|Les marches sont restées en dessous.
enfant-f|Ça a failli trop étroit.
papa|Puis tu as demandé la rampe.
narrateur|Le tambour glisse, un toc de bois.
narrateur|Le grain de feutre reste sur la rampe.</t>
        </is>
      </c>
      <c r="AX31" t="inlineStr">
        <is>
          <t>escalier,bois</t>
        </is>
      </c>
    </row>
    <row r="32">
      <c r="A32" s="2" t="inlineStr">
        <is>
          <t>CHK_T0001_P0002</t>
        </is>
      </c>
      <c r="B32" s="5" t="inlineStr">
        <is>
          <t>passage</t>
        </is>
      </c>
      <c r="C32" s="2" t="inlineStr">
        <is>
          <t>brB</t>
        </is>
      </c>
      <c r="D32" s="2" t="inlineStr">
        <is>
          <t>DIF.COR.002</t>
        </is>
      </c>
      <c r="E32" s="2" t="inlineStr">
        <is>
          <t>Nina déroule d'abord le ruban, trop long. Il va tenir les chapeaux. Pas trop serré, Nina. La soie sent le tiroir, un peu sec. Elle noue le cône, trop vite, toute seule. Le grain de feutre tombe, trop loin. Il part ! Le tambour, ensuite, près du sac. Papa pose le panier contre les chaussons. Nina serre les trois contre elle. Le béret sur l'ours. La laine mange un peu ses oreilles. Le cône sur la girafe. Le papier tremble, trop mince, trop léger. Le ruban est prêt, tu peux y aller.</t>
        </is>
      </c>
      <c r="F32" s="2" t="inlineStr">
        <is>
          <t>&lt;speak&gt;&lt;prosody rate="medium" pitch="medium"&gt;Nina déroule d'abord le &lt;emphasis level="moderate"&gt;ruban&lt;/emphasis&gt;, trop long. Il va tenir les chapeaux. Pas trop serré, Nina. La soie sent le tiroir, un peu sec. Elle noue le cône, trop vite, toute seule. Le grain de feutre tombe, trop loin. Il part ! Le tambour, ensuite, près du sac. Papa pose le panier contre les chaussons. Nina serre les trois contre elle. Le béret sur l'ours. La laine mange un peu ses oreilles. Le cône sur la girafe. Le papier tremble, trop mince, trop léger. Le ruban est prêt, tu peux y aller.&lt;/prosody&gt;&lt;break time="420ms"/&gt;&lt;/speak&gt;</t>
        </is>
      </c>
      <c r="G32" s="2" t="inlineStr">
        <is>
          <t>Nina déroule d'abord le &lt;emphasis&gt;ruban&lt;/emphasis&gt;, trop long. Il va tenir les chapeaux. Pas trop serré, Nina. La soie sent le tiroir, un peu sec. Elle noue le cône, trop vite, toute seule. Le grain de feutre tombe, trop loin. Il part ! Le tambour, ensuite, près du sac. Papa pose le panier contre les chaussons. Nina serre les trois contre elle. Le béret sur l'ours. La laine mange un peu ses oreilles. Le cône sur la girafe. Le papier tremble, trop mince, trop léger. Le ruban est prêt, tu peux y aller.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ruban</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sous_texte=elle_force_toute_seule_les_chapeaux_glissent; tempo=vif; sourire=léger; respiration=courte</t>
        </is>
      </c>
      <c r="AW32" t="inlineStr">
        <is>
          <t>narrateur|Nina déroule d'abord le ruban, trop long.
enfant-f|Il va tenir les chapeaux.
papa|Pas trop serré, Nina.
narrateur|La soie sent le tiroir, un peu sec.
narrateur|Elle noue le cône, trop vite, toute seule.
narrateur|Le grain de feutre tombe, trop loin.
enfant-f|Il part !
maman|Le tambour, ensuite, près du sac.
narrateur|Papa pose le panier contre les chaussons.
narrateur|Nina serre les trois contre elle.
enfant-f|Le béret sur l'ours.
narrateur|La laine mange un peu ses oreilles.
enfant-f|Le cône sur la girafe.
narrateur|Le papier tremble, trop mince, trop léger.
maman|Le ruban est prêt, tu peux y aller.</t>
        </is>
      </c>
      <c r="AX32" t="inlineStr">
        <is>
          <t>soie,tiroir</t>
        </is>
      </c>
    </row>
    <row r="33">
      <c r="A33" s="2" t="inlineStr">
        <is>
          <t>CHK_T0001_P0002_Q0001</t>
        </is>
      </c>
      <c r="B33" s="6" t="inlineStr">
        <is>
          <t>passage_question</t>
        </is>
      </c>
      <c r="C33" s="2" t="inlineStr">
        <is>
          <t>qB</t>
        </is>
      </c>
      <c r="D33" s="2" t="inlineStr">
        <is>
          <t>DIF.COR.002</t>
        </is>
      </c>
      <c r="E33" s="2" t="inlineStr">
        <is>
          <t>Nina a pris le ruban d'abord. Elle a pris quoi, d'abord ?</t>
        </is>
      </c>
      <c r="F33" s="2" t="inlineStr">
        <is>
          <t>&lt;speak&gt;&lt;prosody rate="slow" pitch="medium"&gt;Nina a pris le &lt;emphasis level="moderate"&gt;ruban&lt;/emphasis&gt; d'abord. Elle a pris quoi, d'abord ?&lt;/prosody&gt;&lt;break time="700ms"/&gt;&lt;/speak&gt;</t>
        </is>
      </c>
      <c r="G33" s="2" t="inlineStr">
        <is>
          <t>&lt;soft&gt;&lt;slow&gt;Nina a pris le &lt;emphasis&gt;ruban&lt;/emphasis&gt; d'abord. Elle a pris quoi, d'abord ?&lt;/slow&gt;&lt;/soft&gt; [pause]</t>
        </is>
      </c>
      <c r="H33" s="2" t="inlineStr">
        <is>
          <t>ruban</t>
        </is>
      </c>
      <c r="I33" s="2" t="inlineStr">
        <is>
          <t>ruban | le ruban | d'abord le ruban | le lien</t>
        </is>
      </c>
      <c r="J33" s="2" t="inlineStr">
        <is>
          <t>Oui, c'est la bonne réponse.</t>
        </is>
      </c>
      <c r="K33" s="2" t="inlineStr">
        <is>
          <t>Tu étais presque.</t>
        </is>
      </c>
      <c r="L33" s="2" t="inlineStr">
        <is>
          <t>Nina prend le ruban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ruban</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sous_texte=regarde_ce_qu_elle_prend; tempo=suspendu; sourire=aucun; respiration=courte_avant_question</t>
        </is>
      </c>
      <c r="AW33" t="inlineStr">
        <is>
          <t>narrateur|Nina a pris le ruban d'abord.
maman|Elle a pris quoi, d'abord ?</t>
        </is>
      </c>
    </row>
    <row r="34">
      <c r="A34" s="2" t="inlineStr">
        <is>
          <t>CHK_T0001_P0002_C0001</t>
        </is>
      </c>
      <c r="B34" s="5" t="inlineStr">
        <is>
          <t>passage</t>
        </is>
      </c>
      <c r="C34" s="2" t="inlineStr">
        <is>
          <t>qB</t>
        </is>
      </c>
      <c r="D34" s="2" t="inlineStr">
        <is>
          <t>DIF.COR.002</t>
        </is>
      </c>
      <c r="E34" s="2" t="inlineStr">
        <is>
          <t>Le ruban fait un nœud lâche, au poignet. Il va garder les chapeaux. La soie brille un peu. Tes pieds, dans les chaussons ? Oui, maman. Les deux doudous se touchent, trop près. On avance, sans se presser. Le tambour et le panier sont avec toi. Le nœud reste lâche, c'est mieux.</t>
        </is>
      </c>
      <c r="F34" s="2" t="inlineStr">
        <is>
          <t>&lt;speak&gt;&lt;prosody rate="medium" pitch="medium"&gt;Le &lt;emphasis level="moderate"&gt;ruban&lt;/emphasis&gt; fait un nœud lâche, au poignet. Il va garder les chapeaux. La soie brille un peu. Tes pieds, dans les chaussons ? Oui, maman. Les deux doudous se touchent, trop près. On avance, sans se presser. Le tambour et le panier sont avec toi. Le nœud reste lâche, c'est mieux.&lt;/prosody&gt;&lt;break time="450ms"/&gt;&lt;/speak&gt;</t>
        </is>
      </c>
      <c r="G34" s="2" t="inlineStr">
        <is>
          <t>Le &lt;emphasis&gt;ruban&lt;/emphasis&gt; fait un nœud lâche, au poignet. Il va garder les chapeaux. La soie brille un peu. Tes pieds, dans les chaussons ? Oui, maman. Les deux doudous se touchent, trop près. On avance, sans se presser. Le tambour et le panier sont avec toi. Le nœud reste lâche, c'est mieux.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ruban</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sous_texte=les_trois_affaires_partent_avec_elle; tempo=naturel; sourire=léger; respiration=fluide</t>
        </is>
      </c>
      <c r="AW34" t="inlineStr">
        <is>
          <t>narrateur|Le ruban fait un nœud lâche, au poignet.
enfant-f|Il va garder les chapeaux.
papa|La soie brille un peu.
maman|Tes pieds, dans les chaussons ?
enfant-f|Oui, maman.
narrateur|Les deux doudous se touchent, trop près.
maman|On avance, sans se presser.
narrateur|Le tambour et le panier sont avec toi.
papa|Le nœud reste lâche, c'est mieux.</t>
        </is>
      </c>
      <c r="AX34" t="inlineStr">
        <is>
          <t>soie,tiroir</t>
        </is>
      </c>
    </row>
    <row r="35">
      <c r="A35" s="2" t="inlineStr">
        <is>
          <t>CHK_T0001_P0002_T0002_P0000</t>
        </is>
      </c>
      <c r="B35" s="4" t="inlineStr">
        <is>
          <t>transition_question</t>
        </is>
      </c>
      <c r="C35" s="2" t="inlineStr">
        <is>
          <t>ch2B</t>
        </is>
      </c>
      <c r="D35" s="2" t="inlineStr">
        <is>
          <t>DIF.COR.002</t>
        </is>
      </c>
      <c r="E35" s="2" t="inlineStr">
        <is>
          <t>Le ruban frotte le poignet, trop soyeux. Le couloir brille, trop lisse. Dehors, le jardin souffle trop. Plus loin, l'escalier monte, étroit. Nina, vous partez où ?</t>
        </is>
      </c>
      <c r="F35" s="2" t="inlineStr">
        <is>
          <t>&lt;speak&gt;&lt;prosody rate="slow" pitch="medium"&gt;Le ruban frotte le poignet, trop soyeux. Le couloir brille, trop lisse. Dehors, le jardin souffle trop. Plus loin, l'escalier monte, étroit. Nina, vous partez où ?&lt;/prosody&gt;&lt;break time="900ms"/&gt;&lt;/speak&gt;</t>
        </is>
      </c>
      <c r="G35" s="2" t="inlineStr">
        <is>
          <t>&lt;slow&gt;Le ruban frotte le poignet, trop soyeux. Le couloir brille, trop lisse. Dehors, le jardin souffle trop. Plus loin, l'escalier monte, étroit. Nina, vous partez où ?&lt;/slow&gt; [long-pause]</t>
        </is>
      </c>
      <c r="H35" s="2" t="inlineStr"/>
      <c r="I35" s="2" t="inlineStr"/>
      <c r="J35" s="2" t="inlineStr">
        <is>
          <t>Oui, c'est la bonne réponse.</t>
        </is>
      </c>
      <c r="K35" s="2" t="inlineStr">
        <is>
          <t>Tu étais presque.</t>
        </is>
      </c>
      <c r="L35" s="2" t="inlineStr"/>
      <c r="M35" s="2" t="inlineStr">
        <is>
          <t>le couloir</t>
        </is>
      </c>
      <c r="N35" s="2" t="inlineStr">
        <is>
          <t>CHK_T0001_P0002_T0002_P0001</t>
        </is>
      </c>
      <c r="O35" s="2" t="inlineStr">
        <is>
          <t>le jardin</t>
        </is>
      </c>
      <c r="P35" s="2" t="inlineStr">
        <is>
          <t>CHK_T0001_P0002_T0002_P0002</t>
        </is>
      </c>
      <c r="Q35" s="2" t="inlineStr">
        <is>
          <t>l'escalier</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sous_texte=ton_choix_change_la_maniere_de_demander; tempo=suspendu; sourire=léger; respiration=pause_avant_choix</t>
        </is>
      </c>
      <c r="AW35" t="inlineStr">
        <is>
          <t>narrateur|Le ruban frotte le poignet, trop soyeux.
narrateur|Le couloir brille, trop lisse.
narrateur|Dehors, le jardin souffle trop.
narrateur|Plus loin, l'escalier monte, étroit.
papa|Nina, vous partez où ?</t>
        </is>
      </c>
    </row>
    <row r="36">
      <c r="A36" s="2" t="inlineStr">
        <is>
          <t>CHK_T0001_P0002_T0002_P0001</t>
        </is>
      </c>
      <c r="B36" s="5" t="inlineStr">
        <is>
          <t>passage</t>
        </is>
      </c>
      <c r="C36" s="2" t="inlineStr">
        <is>
          <t>brB1</t>
        </is>
      </c>
      <c r="D36" s="2" t="inlineStr">
        <is>
          <t>DIF.COR.002</t>
        </is>
      </c>
      <c r="E36" s="2" t="inlineStr">
        <is>
          <t>Sa paume sent le ruban, trop soyeux. Le couloir sent le savon, trop lisse. Nina tire le ruban, trop vite, toute seule. Contre le mur, la soie glisse, trop lisse. Ils n'avancent pas ! Le sourire de Nina disparaît. Dans sa poitrine, l'envie et la peur se bousculent. Le carrelage est trop lisse. Papa s'accroupit, à la même hauteur. Un grain de feutre glisse sous la soie. Pas toute seule. Elle écoute le couloir, trop savonné. Elle regarde le grain de feutre, gris. Tu vois comment, Nina ? Alors on fait quoi ?</t>
        </is>
      </c>
      <c r="F36" s="2" t="inlineStr">
        <is>
          <t>&lt;speak&gt;&lt;prosody rate="medium" pitch="-2st"&gt;Sa paume sent le ruban, trop soyeux. Le &lt;emphasis level="moderate"&gt;couloir&lt;/emphasis&gt; sent le savon, trop lisse. Nina tire le ruban, trop vite, toute seule. Contre le mur, la soie glisse, trop lisse. Ils n'avancent pas ! Le sourire de Nina disparaît. Dans sa poitrine, l'envie et la peur se bousculent. Le carrelage est trop lisse. Papa s'accroupit, à la même hauteur. Un grain de feutre glisse sous la soie. Pas toute seule. Elle écoute le couloir, trop savonné. Elle regarde le grain de feutre, gris. Tu vois comment, Nina ? Alors on fait quoi ?&lt;/prosody&gt;&lt;break time="520ms"/&gt;&lt;/speak&gt;</t>
        </is>
      </c>
      <c r="G36" s="2" t="inlineStr">
        <is>
          <t>&lt;low-pitch&gt;Sa paume sent le ruban, trop soyeux. Le &lt;emphasis&gt;couloir&lt;/emphasis&gt; sent le savon, trop lisse. Nina tire le ruban, trop vite, toute seule. Contre le mur, la soie glisse, trop lisse. Ils n'avancent pas ! Le sourire de Nina disparaît. Dans sa poitrine, l'envie et la peur se bousculent. Le carrelage est trop lisse. Papa s'accroupit, à la même hauteur. Un grain de feutre glisse sous la soie. Pas toute seule. Elle écoute le couloir, trop savonné. Elle regarde le grain de feutre, gris. Tu vois comment, Nina ? Alors on fait quoi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couloir</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emotion=impatience_puis_découragement; intensite=2; destinataire=enfant; sous_texte=l_objet_resiste_elle_veut_foncer; tempo=resserré; sourire=aucun; respiration=retenue</t>
        </is>
      </c>
      <c r="AW36" t="inlineStr">
        <is>
          <t>narrateur|Sa paume sent le ruban, trop soyeux.
narrateur|Le couloir sent le savon, trop lisse.
narrateur|Nina tire le ruban, trop vite, toute seule.
narrateur|Contre le mur, la soie glisse, trop lisse.
enfant-f|Ils n'avancent pas !
narrateur|Le sourire de Nina disparaît.
narrateur|Dans sa poitrine, l'envie et la peur se bousculent.
papa|Le carrelage est trop lisse.
narrateur|Papa s'accroupit, à la même hauteur.
narrateur|Un grain de feutre glisse sous la soie.
enfant-f|Pas toute seule.
narrateur|Elle écoute le couloir, trop savonné.
narrateur|Elle regarde le grain de feutre, gris.
maman|Tu vois comment, Nina ?
enfant-f|Alors on fait quoi ?</t>
        </is>
      </c>
      <c r="AX36" t="inlineStr">
        <is>
          <t>carrelage,soie</t>
        </is>
      </c>
    </row>
    <row r="37">
      <c r="A37" s="2" t="inlineStr">
        <is>
          <t>CHK_T0001_P0002_T0002_P0001_T0003_P0000</t>
        </is>
      </c>
      <c r="B37" s="4" t="inlineStr">
        <is>
          <t>transition_question</t>
        </is>
      </c>
      <c r="C37" s="2" t="inlineStr">
        <is>
          <t>ch3B1</t>
        </is>
      </c>
      <c r="D37" s="2" t="inlineStr">
        <is>
          <t>DIF.COR.002</t>
        </is>
      </c>
      <c r="E37" s="2" t="inlineStr">
        <is>
          <t>Le couloir n'a pas fini d'être lisse. Les chaussettes, le tapis, ou les petits pas ?</t>
        </is>
      </c>
      <c r="F37" s="2" t="inlineStr">
        <is>
          <t>&lt;speak&gt;&lt;prosody rate="slow" pitch="medium"&gt;Le couloir n'a pas fini d'être lisse. Les chaussettes, le tapis, ou les petits pas ?&lt;/prosody&gt;&lt;break time="900ms"/&gt;&lt;/speak&gt;</t>
        </is>
      </c>
      <c r="G37" s="2" t="inlineStr">
        <is>
          <t>&lt;slow&gt;Le couloir n'a pas fini d'être lisse. Les chaussettes, le tapis, ou les petits pas ?&lt;/slow&gt; [long-pause]</t>
        </is>
      </c>
      <c r="H37" s="2" t="inlineStr"/>
      <c r="I37" s="2" t="inlineStr"/>
      <c r="J37" s="2" t="inlineStr">
        <is>
          <t>Oui, c'est la bonne réponse.</t>
        </is>
      </c>
      <c r="K37" s="2" t="inlineStr">
        <is>
          <t>Tu étais presque.</t>
        </is>
      </c>
      <c r="L37" s="2" t="inlineStr"/>
      <c r="M37" s="2" t="inlineStr">
        <is>
          <t>les chaussettes</t>
        </is>
      </c>
      <c r="N37" s="2" t="inlineStr">
        <is>
          <t>CHK_T0001_P0002_T0002_P0001_T0003_P0001</t>
        </is>
      </c>
      <c r="O37" s="2" t="inlineStr">
        <is>
          <t>le tapis</t>
        </is>
      </c>
      <c r="P37" s="2" t="inlineStr">
        <is>
          <t>CHK_T0001_P0002_T0002_P0001_T0003_P0002</t>
        </is>
      </c>
      <c r="Q37" s="2" t="inlineStr">
        <is>
          <t>les petits pas</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sous_texte=ton_choix_change_la_maniere_de_demander; tempo=suspendu; sourire=léger; respiration=pause_avant_choix</t>
        </is>
      </c>
      <c r="AW37" t="inlineStr">
        <is>
          <t>narrateur|Le couloir n'a pas fini d'être lisse.
papa|Les chaussettes, le tapis, ou les petits pas ?</t>
        </is>
      </c>
    </row>
    <row r="38">
      <c r="A38" s="2" t="inlineStr">
        <is>
          <t>CHK_T0001_P0002_T0002_P0001_T0003_P0001</t>
        </is>
      </c>
      <c r="B38" s="5" t="inlineStr">
        <is>
          <t>passage</t>
        </is>
      </c>
      <c r="C38" s="2" t="inlineStr">
        <is>
          <t>endB1X</t>
        </is>
      </c>
      <c r="D38" s="2" t="inlineStr">
        <is>
          <t>DIF.COR.002</t>
        </is>
      </c>
      <c r="E38" s="2" t="inlineStr">
        <is>
          <t>Des chaussettes, aux pattes. Nina refuse de foncer. Maman, tu m'aides à les mettre ? Oui, une patte, puis l'autre. Elle cherche le grain de feutre. Il montre une dalle sèche, plus loin. Elle noue une chaussette, avec le ruban. L'ours a deux chaussons de laine, trop grands. Vous glissez moins. Chacun a sa laine, maintenant. Tes mains ont demandé la laine. Le grain de feutre tient au bord du ruban.</t>
        </is>
      </c>
      <c r="F38" s="2" t="inlineStr">
        <is>
          <t>&lt;speak&gt;&lt;prosody rate="medium" pitch="medium"&gt;Des &lt;emphasis level="moderate"&gt;chaussettes&lt;/emphasis&gt;, aux pattes. Nina refuse de foncer. Maman, tu m'aides à les mettre ? Oui, une patte, puis l'autre. Elle cherche le grain de feutre. Il montre une dalle sèche, plus loin. Elle noue une chaussette, avec le ruban. L'ours a deux chaussons de laine, trop grands. Vous glissez moins. Chacun a sa laine, maintenant. Tes mains ont demandé la laine. Le grain de feutre tient au bord du ruban.&lt;/prosody&gt;&lt;break time="560ms"/&gt;&lt;/speak&gt;</t>
        </is>
      </c>
      <c r="G38" s="2" t="inlineStr">
        <is>
          <t>Des &lt;emphasis&gt;chaussettes&lt;/emphasis&gt;, aux pattes. Nina refuse de foncer. Maman, tu m'aides à les mettre ? Oui, une patte, puis l'autre. Elle cherche le grain de feutre. Il montre une dalle sèche, plus loin. Elle noue une chaussette, avec le ruban. L'ours a deux chaussons de laine, trop grands. Vous glissez moins. Chacun a sa laine, maintenant. Tes mains ont demandé la laine. Le grain de feutre tient au bord du ruban.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chaussettes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sous_texte=le_grain_et_la_demande_sans_forcer_seule; tempo=naturel; sourire=franc; respiration=relâchée</t>
        </is>
      </c>
      <c r="AW38" t="inlineStr">
        <is>
          <t>enfant-f|Des chaussettes, aux pattes.
narrateur|Nina refuse de foncer.
enfant-f|Maman, tu m'aides à les mettre ?
maman|Oui, une patte, puis l'autre.
narrateur|Elle cherche le grain de feutre.
narrateur|Il montre une dalle sèche, plus loin.
papa|Elle noue une chaussette, avec le ruban.
narrateur|L'ours a deux chaussons de laine, trop grands.
enfant-f|Vous glissez moins.
papa|Chacun a sa laine, maintenant.
maman|Tes mains ont demandé la laine.
narrateur|Le grain de feutre tient au bord du ruban.</t>
        </is>
      </c>
      <c r="AX38" t="inlineStr">
        <is>
          <t>laine,chaussettes</t>
        </is>
      </c>
    </row>
    <row r="39">
      <c r="A39" s="2" t="inlineStr">
        <is>
          <t>CHK_T0001_P0002_T0002_P0001_T0003_P0001_F0001</t>
        </is>
      </c>
      <c r="B39" s="7" t="inlineStr">
        <is>
          <t>passage_fin</t>
        </is>
      </c>
      <c r="C39" s="2" t="inlineStr">
        <is>
          <t>endB1X</t>
        </is>
      </c>
      <c r="D39" s="2" t="inlineStr">
        <is>
          <t>DIF.COR.002</t>
        </is>
      </c>
      <c r="E39" s="2" t="inlineStr">
        <is>
          <t>Les chaussettes de laine sentent le tiroir. Vous avez fini le couloir. Tes mains ont demandé la laine. Ils sont arrivés ensemble. Ça a failli glisser. Puis tu as tendu les chaussettes. Le ruban garde un pli, près de la laine. Le grain de feutre tient au bord du ruban.</t>
        </is>
      </c>
      <c r="F39" s="2" t="inlineStr">
        <is>
          <t>&lt;speak&gt;&lt;prosody rate="slow" pitch="-2st"&gt;Les chaussettes de laine sentent le tiroir. Vous avez fini le couloir. Tes mains ont demandé la laine. Ils sont arrivés ensemble. Ça a failli glisser. Puis tu as tendu les chaussettes. Le ruban garde un pli, près de la laine. Le &lt;emphasis level="moderate"&gt;grain de feutre&lt;/emphasis&gt; tient au bord du ruban.&lt;/prosody&gt;&lt;break time="900ms"/&gt;&lt;/speak&gt;</t>
        </is>
      </c>
      <c r="G39" s="2" t="inlineStr">
        <is>
          <t>&lt;low-pitch&gt;&lt;soft&gt;&lt;slow&gt;Les chaussettes de laine sentent le tiroir. Vous avez fini le couloir. Tes mains ont demandé la laine. Ils sont arrivés ensemble. Ça a failli glisser. Puis tu as tendu les chaussettes. Le ruban garde un pli, près de la laine. Le &lt;emphasis&gt;grain de feutre&lt;/emphasis&gt; tient au bord du ruban.&lt;/slow&gt;&lt;/soft&gt;&lt;/low-pitch&gt;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grain de feutre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sous_texte=le_grain_paie_le_debut_les_chapeaux_restent; tempo=posé; sourire=léger; respiration=ample</t>
        </is>
      </c>
      <c r="AW39" t="inlineStr">
        <is>
          <t>narrateur|Les chaussettes de laine sentent le tiroir.
enfant-f|Vous avez fini le couloir.
papa|Tes mains ont demandé la laine.
maman|Ils sont arrivés ensemble.
enfant-f|Ça a failli glisser.
papa|Puis tu as tendu les chaussettes.
narrateur|Le ruban garde un pli, près de la laine.
narrateur|Le grain de feutre tient au bord du ruban.</t>
        </is>
      </c>
      <c r="AX39" t="inlineStr">
        <is>
          <t>couloir,laine</t>
        </is>
      </c>
    </row>
    <row r="40">
      <c r="A40" s="2" t="inlineStr">
        <is>
          <t>CHK_T0001_P0002_T0002_P0001_T0003_P0002</t>
        </is>
      </c>
      <c r="B40" s="5" t="inlineStr">
        <is>
          <t>passage</t>
        </is>
      </c>
      <c r="C40" s="2" t="inlineStr">
        <is>
          <t>endB1Y</t>
        </is>
      </c>
      <c r="D40" s="2" t="inlineStr">
        <is>
          <t>DIF.COR.002</t>
        </is>
      </c>
      <c r="E40" s="2" t="inlineStr">
        <is>
          <t>Le tapis, comme une route. Nina refuse de foncer. Papa, tu tires le tapis ? Oui, je le tire, tu guides. Elle cherche le grain de feutre. Il s'arrête sur la laine, plus rêche. Tout le long, le ruban sert de bord. Sur la laine du chemin, le béret tient. Vous avez une route, tous les deux. Le savon reste sous le tapis. Tes mains ont montré le bord. Le grain de feutre suit le ruban, sur le tapis.</t>
        </is>
      </c>
      <c r="F40" s="2" t="inlineStr">
        <is>
          <t>&lt;speak&gt;&lt;prosody rate="medium" pitch="medium"&gt;Le &lt;emphasis level="moderate"&gt;tapis&lt;/emphasis&gt;, comme une route. Nina refuse de foncer. Papa, tu tires le tapis ? Oui, je le tire, tu guides. Elle cherche le grain de feutre. Il s'arrête sur la laine, plus rêche. Tout le long, le ruban sert de bord. Sur la laine du chemin, le béret tient. Vous avez une route, tous les deux. Le savon reste sous le tapis. Tes mains ont montré le bord. Le grain de feutre suit le ruban, sur le tapis.&lt;/prosody&gt;&lt;break time="560ms"/&gt;&lt;/speak&gt;</t>
        </is>
      </c>
      <c r="G40" s="2" t="inlineStr">
        <is>
          <t>Le &lt;emphasis&gt;tapis&lt;/emphasis&gt;, comme une route. Nina refuse de foncer. Papa, tu tires le tapis ? Oui, je le tire, tu guides. Elle cherche le grain de feutre. Il s'arrête sur la laine, plus rêche. Tout le long, le ruban sert de bord. Sur la laine du chemin, le béret tient. Vous avez une route, tous les deux. Le savon reste sous le tapis. Tes mains ont montré le bord. Le grain de feutre suit le ruban, sur le tapis.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tapis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sous_texte=le_grain_et_la_demande_sans_forcer_seule; tempo=naturel; sourire=franc; respiration=relâchée</t>
        </is>
      </c>
      <c r="AW40" t="inlineStr">
        <is>
          <t>enfant-f|Le tapis, comme une route.
narrateur|Nina refuse de foncer.
enfant-f|Papa, tu tires le tapis ?
papa|Oui, je le tire, tu guides.
narrateur|Elle cherche le grain de feutre.
narrateur|Il s'arrête sur la laine, plus rêche.
maman|Tout le long, le ruban sert de bord.
narrateur|Sur la laine du chemin, le béret tient.
enfant-f|Vous avez une route, tous les deux.
papa|Le savon reste sous le tapis.
maman|Tes mains ont montré le bord.
narrateur|Le grain de feutre suit le ruban, sur le tapis.</t>
        </is>
      </c>
      <c r="AX40" t="inlineStr">
        <is>
          <t>tapis,laine</t>
        </is>
      </c>
    </row>
    <row r="41">
      <c r="A41" s="2" t="inlineStr">
        <is>
          <t>CHK_T0001_P0002_T0002_P0001_T0003_P0002_F0001</t>
        </is>
      </c>
      <c r="B41" s="7" t="inlineStr">
        <is>
          <t>passage_fin</t>
        </is>
      </c>
      <c r="C41" s="2" t="inlineStr">
        <is>
          <t>endB1Y</t>
        </is>
      </c>
      <c r="D41" s="2" t="inlineStr">
        <is>
          <t>DIF.COR.002</t>
        </is>
      </c>
      <c r="E41" s="2" t="inlineStr">
        <is>
          <t>Le tapis garde deux traces, l'une ronde. La route était à nous. Le savon est resté dessous. Deux silhouettes, une allée. Ça a failli partir de travers. Puis tu as montré le bord. Le ruban sert de bord, trop soyeux. Le grain de feutre suit le ruban, sur le tapis.</t>
        </is>
      </c>
      <c r="F41" s="2" t="inlineStr">
        <is>
          <t>&lt;speak&gt;&lt;prosody rate="slow" pitch="-2st"&gt;Le tapis garde deux traces, l'une ronde. La route était à nous. Le savon est resté dessous. Deux silhouettes, une allée. Ça a failli partir de travers. Puis tu as montré le bord. Le ruban sert de bord, trop soyeux. Le &lt;emphasis level="moderate"&gt;grain de feutre&lt;/emphasis&gt; suit le ruban, sur le tapis.&lt;/prosody&gt;&lt;break time="900ms"/&gt;&lt;/speak&gt;</t>
        </is>
      </c>
      <c r="G41" s="2" t="inlineStr">
        <is>
          <t>&lt;low-pitch&gt;&lt;soft&gt;&lt;slow&gt;Le tapis garde deux traces, l'une ronde. La route était à nous. Le savon est resté dessous. Deux silhouettes, une allée. Ça a failli partir de travers. Puis tu as montré le bord. Le ruban sert de bord, trop soyeux. Le &lt;emphasis&gt;grain de feutre&lt;/emphasis&gt; suit le ruban, sur le tapis.&lt;/slow&gt;&lt;/soft&gt;&lt;/low-pitch&gt;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grain de feutre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sous_texte=le_grain_paie_le_debut_les_chapeaux_restent; tempo=posé; sourire=léger; respiration=ample</t>
        </is>
      </c>
      <c r="AW41" t="inlineStr">
        <is>
          <t>narrateur|Le tapis garde deux traces, l'une ronde.
enfant-f|La route était à nous.
papa|Le savon est resté dessous.
maman|Deux silhouettes, une allée.
enfant-f|Ça a failli partir de travers.
maman|Puis tu as montré le bord.
narrateur|Le ruban sert de bord, trop soyeux.
narrateur|Le grain de feutre suit le ruban, sur le tapis.</t>
        </is>
      </c>
      <c r="AX41" t="inlineStr">
        <is>
          <t>couloir,laine</t>
        </is>
      </c>
    </row>
    <row r="42">
      <c r="A42" s="2" t="inlineStr">
        <is>
          <t>CHK_T0001_P0002_T0002_P0001_T0003_P0003</t>
        </is>
      </c>
      <c r="B42" s="5" t="inlineStr">
        <is>
          <t>passage</t>
        </is>
      </c>
      <c r="C42" s="2" t="inlineStr">
        <is>
          <t>endB1Z</t>
        </is>
      </c>
      <c r="D42" s="2" t="inlineStr">
        <is>
          <t>DIF.COR.002</t>
        </is>
      </c>
      <c r="E42" s="2" t="inlineStr">
        <is>
          <t>Un pas, très petit. Nina refuse de foncer. Papa, tu attends avec moi ? Oui, le ruban, puis un pas. Elle cherche le grain de feutre. Il reste entre deux carreaux, trop gris. Le ruban les relie, un pas chacun. Nina tient l'ours d'une main. On va au même rythme. Tes mains ont fait le couloir. Tu as demandé d'attendre. Le grain de feutre voyage entre deux pas.</t>
        </is>
      </c>
      <c r="F42" s="2" t="inlineStr">
        <is>
          <t>&lt;speak&gt;&lt;prosody rate="medium" pitch="medium"&gt;Un pas, très petit. Nina refuse de foncer. Papa, tu attends avec moi ? Oui, le ruban, puis un pas. Elle cherche le grain de feutre. Il reste entre deux carreaux, trop gris. Le ruban les relie, un pas chacun. Nina tient l'ours d'une main. On va au même rythme. Tes mains ont fait le couloir. Tu as demandé d'attendre. Le grain de feutre voyage entre deux pas.&lt;/prosody&gt;&lt;break time="560ms"/&gt;&lt;/speak&gt;</t>
        </is>
      </c>
      <c r="G42" s="2" t="inlineStr">
        <is>
          <t>Un pas, très petit. Nina refuse de foncer. Papa, tu attends avec moi ? Oui, le ruban, puis un pas. Elle cherche le grain de feutre. Il reste entre deux carreaux, trop gris. Le ruban les relie, un pas chacun. Nina tient l'ours d'une main. On va au même rythme. Tes mains ont fait le couloir. Tu as demandé d'attendre. Le grain de feutre voyage entre deux pas.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petits pas</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sous_texte=le_grain_et_la_demande_sans_forcer_seule; tempo=naturel; sourire=franc; respiration=relâchée</t>
        </is>
      </c>
      <c r="AW42" t="inlineStr">
        <is>
          <t>enfant-f|Un pas, très petit.
narrateur|Nina refuse de foncer.
enfant-f|Papa, tu attends avec moi ?
papa|Oui, le ruban, puis un pas.
narrateur|Elle cherche le grain de feutre.
narrateur|Il reste entre deux carreaux, trop gris.
maman|Le ruban les relie, un pas chacun.
narrateur|Nina tient l'ours d'une main.
enfant-f|On va au même rythme.
papa|Tes mains ont fait le couloir.
maman|Tu as demandé d'attendre.
narrateur|Le grain de feutre voyage entre deux pas.</t>
        </is>
      </c>
      <c r="AX42" t="inlineStr">
        <is>
          <t>pas,carrelage</t>
        </is>
      </c>
    </row>
    <row r="43">
      <c r="A43" s="2" t="inlineStr">
        <is>
          <t>CHK_T0001_P0002_T0002_P0001_T0003_P0003_F0001</t>
        </is>
      </c>
      <c r="B43" s="7" t="inlineStr">
        <is>
          <t>passage_fin</t>
        </is>
      </c>
      <c r="C43" s="2" t="inlineStr">
        <is>
          <t>endB1Z</t>
        </is>
      </c>
      <c r="D43" s="2" t="inlineStr">
        <is>
          <t>DIF.COR.002</t>
        </is>
      </c>
      <c r="E43" s="2" t="inlineStr">
        <is>
          <t>Leurs pas ont marqué le savon, trop petits. On allait au même rythme. Tes mains ont fait le couloir. Le carrelage n'a plus gagné. Ça a failli trop vite. Puis tu as demandé d'attendre. Le ruban les relie, un pas chacun. Le grain de feutre voyage entre deux pas.</t>
        </is>
      </c>
      <c r="F43" s="2" t="inlineStr">
        <is>
          <t>&lt;speak&gt;&lt;prosody rate="slow" pitch="-2st"&gt;Leurs pas ont marqué le savon, trop petits. On allait au même rythme. Tes mains ont fait le couloir. Le carrelage n'a plus gagné. Ça a failli trop vite. Puis tu as demandé d'attendre. Le ruban les relie, un pas chacun. Le &lt;emphasis level="moderate"&gt;grain de feutre&lt;/emphasis&gt; voyage entre deux pas.&lt;/prosody&gt;&lt;break time="900ms"/&gt;&lt;/speak&gt;</t>
        </is>
      </c>
      <c r="G43" s="2" t="inlineStr">
        <is>
          <t>&lt;low-pitch&gt;&lt;soft&gt;&lt;slow&gt;Leurs pas ont marqué le savon, trop petits. On allait au même rythme. Tes mains ont fait le couloir. Le carrelage n'a plus gagné. Ça a failli trop vite. Puis tu as demandé d'attendre. Le ruban les relie, un pas chacun. Le &lt;emphasis&gt;grain de feutre&lt;/emphasis&gt; voyage entre deux pas.&lt;/slow&gt;&lt;/soft&gt;&lt;/low-pitch&gt;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grain de feutre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sous_texte=le_grain_paie_le_debut_les_chapeaux_restent; tempo=posé; sourire=léger; respiration=ample</t>
        </is>
      </c>
      <c r="AW43" t="inlineStr">
        <is>
          <t>narrateur|Leurs pas ont marqué le savon, trop petits.
enfant-f|On allait au même rythme.
papa|Tes mains ont fait le couloir.
maman|Le carrelage n'a plus gagné.
enfant-f|Ça a failli trop vite.
papa|Puis tu as demandé d'attendre.
narrateur|Le ruban les relie, un pas chacun.
narrateur|Le grain de feutre voyage entre deux pas.</t>
        </is>
      </c>
      <c r="AX43" t="inlineStr">
        <is>
          <t>couloir,laine</t>
        </is>
      </c>
    </row>
    <row r="44">
      <c r="A44" s="2" t="inlineStr">
        <is>
          <t>CHK_T0001_P0002_T0002_P0002</t>
        </is>
      </c>
      <c r="B44" s="5" t="inlineStr">
        <is>
          <t>passage</t>
        </is>
      </c>
      <c r="C44" s="2" t="inlineStr">
        <is>
          <t>brB2</t>
        </is>
      </c>
      <c r="D44" s="2" t="inlineStr">
        <is>
          <t>DIF.COR.002</t>
        </is>
      </c>
      <c r="E44" s="2" t="inlineStr">
        <is>
          <t>Sa paume sent le ruban, trop soyeux. Le jardin sent l'herbe coupée, trop vive. Nina lève le ruban, trop vite, toute seule. Comme un drapeau, le ruban claque. Elle n'a plus son chapeau ! Nina sent son corps se crisper, trop. Dans sa poitrine, l'envie et la peur se bousculent. Le vent a trop choisi. Papa s'accroupit, à la même hauteur. Un grain de feutre reste, lui, dans la soie. Pas toute seule. Elle écoute le jardin, trop soufflé. Elle regarde le grain de feutre, gris. Tu vois comment, Nina ? Alors on fait quoi ?</t>
        </is>
      </c>
      <c r="F44" s="2" t="inlineStr">
        <is>
          <t>&lt;speak&gt;&lt;prosody rate="medium" pitch="-2st"&gt;Sa paume sent le ruban, trop soyeux. Le &lt;emphasis level="moderate"&gt;jardin&lt;/emphasis&gt; sent l'herbe coupée, trop vive. Nina lève le ruban, trop vite, toute seule. Comme un drapeau, le ruban claque. Elle n'a plus son chapeau ! Nina sent son corps se crisper, trop. Dans sa poitrine, l'envie et la peur se bousculent. Le vent a trop choisi. Papa s'accroupit, à la même hauteur. Un grain de feutre reste, lui, dans la soie. Pas toute seule. Elle écoute le jardin, trop soufflé. Elle regarde le grain de feutre, gris. Tu vois comment, Nina ? Alors on fait quoi ?&lt;/prosody&gt;&lt;break time="520ms"/&gt;&lt;/speak&gt;</t>
        </is>
      </c>
      <c r="G44" s="2" t="inlineStr">
        <is>
          <t>&lt;low-pitch&gt;Sa paume sent le ruban, trop soyeux. Le &lt;emphasis&gt;jardin&lt;/emphasis&gt; sent l'herbe coupée, trop vive. Nina lève le ruban, trop vite, toute seule. Comme un drapeau, le ruban claque. Elle n'a plus son chapeau ! Nina sent son corps se crisper, trop. Dans sa poitrine, l'envie et la peur se bousculent. Le vent a trop choisi. Papa s'accroupit, à la même hauteur. Un grain de feutre reste, lui, dans la soie. Pas toute seule. Elle écoute le jardin, trop soufflé. Elle regarde le grain de feutre, gris. Tu vois comment, Nina ? Alors on fait quoi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jardin</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emotion=impatience_puis_découragement; intensite=2; destinataire=enfant; sous_texte=l_objet_resiste_elle_veut_foncer; tempo=resserré; sourire=aucun; respiration=retenue</t>
        </is>
      </c>
      <c r="AW44" t="inlineStr">
        <is>
          <t>narrateur|Sa paume sent le ruban, trop soyeux.
narrateur|Le jardin sent l'herbe coupée, trop vive.
narrateur|Nina lève le ruban, trop vite, toute seule.
narrateur|Comme un drapeau, le ruban claque.
enfant-f|Elle n'a plus son chapeau !
narrateur|Nina sent son corps se crisper, trop.
narrateur|Dans sa poitrine, l'envie et la peur se bousculent.
papa|Le vent a trop choisi.
narrateur|Papa s'accroupit, à la même hauteur.
narrateur|Un grain de feutre reste, lui, dans la soie.
enfant-f|Pas toute seule.
narrateur|Elle écoute le jardin, trop soufflé.
narrateur|Elle regarde le grain de feutre, gris.
maman|Tu vois comment, Nina ?
enfant-f|Alors on fait quoi ?</t>
        </is>
      </c>
      <c r="AX44" t="inlineStr">
        <is>
          <t>vent,soie</t>
        </is>
      </c>
    </row>
    <row r="45">
      <c r="A45" s="2" t="inlineStr">
        <is>
          <t>CHK_T0001_P0002_T0002_P0002_T0003_P0000</t>
        </is>
      </c>
      <c r="B45" s="4" t="inlineStr">
        <is>
          <t>transition_question</t>
        </is>
      </c>
      <c r="C45" s="2" t="inlineStr">
        <is>
          <t>ch3B2</t>
        </is>
      </c>
      <c r="D45" s="2" t="inlineStr">
        <is>
          <t>DIF.COR.002</t>
        </is>
      </c>
      <c r="E45" s="2" t="inlineStr">
        <is>
          <t>Le jardin n'a pas fini de souffler. Le nœud, le mur, ou le panier-tête ?</t>
        </is>
      </c>
      <c r="F45" s="2" t="inlineStr">
        <is>
          <t>&lt;speak&gt;&lt;prosody rate="slow" pitch="medium"&gt;Le jardin n'a pas fini de souffler. Le nœud, le mur, ou le panier-tête ?&lt;/prosody&gt;&lt;break time="900ms"/&gt;&lt;/speak&gt;</t>
        </is>
      </c>
      <c r="G45" s="2" t="inlineStr">
        <is>
          <t>&lt;slow&gt;Le jardin n'a pas fini de souffler. Le nœud, le mur, ou le panier-tête ?&lt;/slow&gt; [long-pause]</t>
        </is>
      </c>
      <c r="H45" s="2" t="inlineStr"/>
      <c r="I45" s="2" t="inlineStr"/>
      <c r="J45" s="2" t="inlineStr">
        <is>
          <t>Oui, c'est la bonne réponse.</t>
        </is>
      </c>
      <c r="K45" s="2" t="inlineStr">
        <is>
          <t>Tu étais presque.</t>
        </is>
      </c>
      <c r="L45" s="2" t="inlineStr"/>
      <c r="M45" s="2" t="inlineStr">
        <is>
          <t>le nœud</t>
        </is>
      </c>
      <c r="N45" s="2" t="inlineStr">
        <is>
          <t>CHK_T0001_P0002_T0002_P0002_T0003_P0001</t>
        </is>
      </c>
      <c r="O45" s="2" t="inlineStr">
        <is>
          <t>le mur</t>
        </is>
      </c>
      <c r="P45" s="2" t="inlineStr">
        <is>
          <t>CHK_T0001_P0002_T0002_P0002_T0003_P0002</t>
        </is>
      </c>
      <c r="Q45" s="2" t="inlineStr">
        <is>
          <t>le panier-tête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sous_texte=ton_choix_change_la_maniere_de_demander; tempo=suspendu; sourire=léger; respiration=pause_avant_choix</t>
        </is>
      </c>
      <c r="AW45" t="inlineStr">
        <is>
          <t>narrateur|Le jardin n'a pas fini de souffler.
maman|Le nœud, le mur, ou le panier-tête ?</t>
        </is>
      </c>
    </row>
    <row r="46">
      <c r="A46" s="2" t="inlineStr">
        <is>
          <t>CHK_T0001_P0002_T0002_P0002_T0003_P0001</t>
        </is>
      </c>
      <c r="B46" s="5" t="inlineStr">
        <is>
          <t>passage</t>
        </is>
      </c>
      <c r="C46" s="2" t="inlineStr">
        <is>
          <t>endB2X</t>
        </is>
      </c>
      <c r="D46" s="2" t="inlineStr">
        <is>
          <t>DIF.COR.002</t>
        </is>
      </c>
      <c r="E46" s="2" t="inlineStr">
        <is>
          <t>Un nœud, pour le cône. Nina refuse de foncer. Papa, tu noues le papier ? Oui, je tiens, tu guides le nœud. Elle cherche le grain de feutre. Il reste sur le béret, trop lourd. Avec le ruban, elle noue le cône, trop mince. Trop mince, le papier tient, maintenant lié. Tu as ton chapeau, toi aussi. Le vent n'a plus le papier. Tu as demandé le nœud. Le grain de feutre se loge dans la soie.</t>
        </is>
      </c>
      <c r="F46" s="2" t="inlineStr">
        <is>
          <t>&lt;speak&gt;&lt;prosody rate="medium" pitch="medium"&gt;Un &lt;emphasis level="moderate"&gt;nœud&lt;/emphasis&gt;, pour le cône. Nina refuse de foncer. Papa, tu noues le papier ? Oui, je tiens, tu guides le nœud. Elle cherche le grain de feutre. Il reste sur le béret, trop lourd. Avec le ruban, elle noue le cône, trop mince. Trop mince, le papier tient, maintenant lié. Tu as ton chapeau, toi aussi. Le vent n'a plus le papier. Tu as demandé le nœud. Le grain de feutre se loge dans la soie.&lt;/prosody&gt;&lt;break time="560ms"/&gt;&lt;/speak&gt;</t>
        </is>
      </c>
      <c r="G46" s="2" t="inlineStr">
        <is>
          <t>Un &lt;emphasis&gt;nœud&lt;/emphasis&gt;, pour le cône. Nina refuse de foncer. Papa, tu noues le papier ? Oui, je tiens, tu guides le nœud. Elle cherche le grain de feutre. Il reste sur le béret, trop lourd. Avec le ruban, elle noue le cône, trop mince. Trop mince, le papier tient, maintenant lié. Tu as ton chapeau, toi aussi. Le vent n'a plus le papier. Tu as demandé le nœud. Le grain de feutre se loge dans la soie.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nœud</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sous_texte=le_grain_et_la_demande_sans_forcer_seule; tempo=naturel; sourire=franc; respiration=relâchée</t>
        </is>
      </c>
      <c r="AW46" t="inlineStr">
        <is>
          <t>enfant-f|Un nœud, pour le cône.
narrateur|Nina refuse de foncer.
enfant-f|Papa, tu noues le papier ?
papa|Oui, je tiens, tu guides le nœud.
narrateur|Elle cherche le grain de feutre.
narrateur|Il reste sur le béret, trop lourd.
maman|Avec le ruban, elle noue le cône, trop mince.
narrateur|Trop mince, le papier tient, maintenant lié.
enfant-f|Tu as ton chapeau, toi aussi.
papa|Le vent n'a plus le papier.
maman|Tu as demandé le nœud.
narrateur|Le grain de feutre se loge dans la soie.</t>
        </is>
      </c>
      <c r="AX46" t="inlineStr">
        <is>
          <t>nœud,vent</t>
        </is>
      </c>
    </row>
    <row r="47">
      <c r="A47" s="2" t="inlineStr">
        <is>
          <t>CHK_T0001_P0002_T0002_P0002_T0003_P0001_F0001</t>
        </is>
      </c>
      <c r="B47" s="7" t="inlineStr">
        <is>
          <t>passage_fin</t>
        </is>
      </c>
      <c r="C47" s="2" t="inlineStr">
        <is>
          <t>endB2X</t>
        </is>
      </c>
      <c r="D47" s="2" t="inlineStr">
        <is>
          <t>DIF.COR.002</t>
        </is>
      </c>
      <c r="E47" s="2" t="inlineStr">
        <is>
          <t>Le nœud tient, un peu de vent dedans. Tu as ton chapeau, toi aussi. Le vent n'a plus le papier. Deux têtes, le même air. Ça a failli s'envoler. Puis tu as demandé le nœud. Le ruban serre le nœud, trop soyeux. Le grain de feutre se loge dans la soie.</t>
        </is>
      </c>
      <c r="F47" s="2" t="inlineStr">
        <is>
          <t>&lt;speak&gt;&lt;prosody rate="slow" pitch="-2st"&gt;Le nœud tient, un peu de vent dedans. Tu as ton chapeau, toi aussi. Le vent n'a plus le papier. Deux têtes, le même air. Ça a failli s'envoler. Puis tu as demandé le nœud. Le ruban serre le nœud, trop soyeux. Le &lt;emphasis level="moderate"&gt;grain de feutre&lt;/emphasis&gt; se loge dans la soie.&lt;/prosody&gt;&lt;break time="900ms"/&gt;&lt;/speak&gt;</t>
        </is>
      </c>
      <c r="G47" s="2" t="inlineStr">
        <is>
          <t>&lt;low-pitch&gt;&lt;soft&gt;&lt;slow&gt;Le nœud tient, un peu de vent dedans. Tu as ton chapeau, toi aussi. Le vent n'a plus le papier. Deux têtes, le même air. Ça a failli s'envoler. Puis tu as demandé le nœud. Le ruban serre le nœud, trop soyeux. Le &lt;emphasis&gt;grain de feutre&lt;/emphasis&gt; se loge dans la soie.&lt;/slow&gt;&lt;/soft&gt;&lt;/low-pitch&gt;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grain de feutre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sous_texte=le_grain_paie_le_debut_les_chapeaux_restent; tempo=posé; sourire=léger; respiration=ample</t>
        </is>
      </c>
      <c r="AW47" t="inlineStr">
        <is>
          <t>narrateur|Le nœud tient, un peu de vent dedans.
enfant-f|Tu as ton chapeau, toi aussi.
papa|Le vent n'a plus le papier.
maman|Deux têtes, le même air.
enfant-f|Ça a failli s'envoler.
papa|Puis tu as demandé le nœud.
narrateur|Le ruban serre le nœud, trop soyeux.
narrateur|Le grain de feutre se loge dans la soie.</t>
        </is>
      </c>
      <c r="AX47" t="inlineStr">
        <is>
          <t>jardin,vent</t>
        </is>
      </c>
    </row>
    <row r="48">
      <c r="A48" s="2" t="inlineStr">
        <is>
          <t>CHK_T0001_P0002_T0002_P0002_T0003_P0002</t>
        </is>
      </c>
      <c r="B48" s="5" t="inlineStr">
        <is>
          <t>passage</t>
        </is>
      </c>
      <c r="C48" s="2" t="inlineStr">
        <is>
          <t>endB2Y</t>
        </is>
      </c>
      <c r="D48" s="2" t="inlineStr">
        <is>
          <t>DIF.COR.002</t>
        </is>
      </c>
      <c r="E48" s="2" t="inlineStr">
        <is>
          <t>Le mur, sans le vent. Nina refuse de foncer. Maman, tu marches près du mur ? Oui, je me mets de ce côté. Elle cherche le grain de feutre. Il frotte la pierre, trop rond. Le ruban glisse contre la pierre, trop bas. Le cône ne s'envole plus, trop près du mur. Vous marchez, tous les deux. L'abri était là, contre la maison. Tu as demandé le mur. Le grain de feutre colle au crépi, gris.</t>
        </is>
      </c>
      <c r="F48" s="2" t="inlineStr">
        <is>
          <t>&lt;speak&gt;&lt;prosody rate="medium" pitch="medium"&gt;Le &lt;emphasis level="moderate"&gt;mur&lt;/emphasis&gt;, sans le vent. Nina refuse de foncer. Maman, tu marches près du mur ? Oui, je me mets de ce côté. Elle cherche le grain de feutre. Il frotte la pierre, trop rond. Le ruban glisse contre la pierre, trop bas. Le cône ne s'envole plus, trop près du mur. Vous marchez, tous les deux. L'abri était là, contre la maison. Tu as demandé le mur. Le grain de feutre colle au crépi, gris.&lt;/prosody&gt;&lt;break time="560ms"/&gt;&lt;/speak&gt;</t>
        </is>
      </c>
      <c r="G48" s="2" t="inlineStr">
        <is>
          <t>Le &lt;emphasis&gt;mur&lt;/emphasis&gt;, sans le vent. Nina refuse de foncer. Maman, tu marches près du mur ? Oui, je me mets de ce côté. Elle cherche le grain de feutre. Il frotte la pierre, trop rond. Le ruban glisse contre la pierre, trop bas. Le cône ne s'envole plus, trop près du mur. Vous marchez, tous les deux. L'abri était là, contre la maison. Tu as demandé le mur. Le grain de feutre colle au crépi, gris.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mur</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sous_texte=le_grain_et_la_demande_sans_forcer_seule; tempo=naturel; sourire=franc; respiration=relâchée</t>
        </is>
      </c>
      <c r="AW48" t="inlineStr">
        <is>
          <t>enfant-f|Le mur, sans le vent.
narrateur|Nina refuse de foncer.
enfant-f|Maman, tu marches près du mur ?
maman|Oui, je me mets de ce côté.
narrateur|Elle cherche le grain de feutre.
narrateur|Il frotte la pierre, trop rond.
papa|Le ruban glisse contre la pierre, trop bas.
narrateur|Le cône ne s'envole plus, trop près du mur.
enfant-f|Vous marchez, tous les deux.
papa|L'abri était là, contre la maison.
maman|Tu as demandé le mur.
narrateur|Le grain de feutre colle au crépi, gris.</t>
        </is>
      </c>
      <c r="AX48" t="inlineStr">
        <is>
          <t>mur,pierre</t>
        </is>
      </c>
    </row>
    <row r="49">
      <c r="A49" s="2" t="inlineStr">
        <is>
          <t>CHK_T0001_P0002_T0002_P0002_T0003_P0002_F0001</t>
        </is>
      </c>
      <c r="B49" s="7" t="inlineStr">
        <is>
          <t>passage_fin</t>
        </is>
      </c>
      <c r="C49" s="2" t="inlineStr">
        <is>
          <t>endB2Y</t>
        </is>
      </c>
      <c r="D49" s="2" t="inlineStr">
        <is>
          <t>DIF.COR.002</t>
        </is>
      </c>
      <c r="E49" s="2" t="inlineStr">
        <is>
          <t>L'ombre du mur sent la pierre. Vous avez marché, tous les deux. L'abri était là. Le jardin reste à côté. Ça a failli trop claquer. Puis tu as demandé le mur. Le ruban frotte le mur, trop bas. Le grain de feutre colle au crépi, gris.</t>
        </is>
      </c>
      <c r="F49" s="2" t="inlineStr">
        <is>
          <t>&lt;speak&gt;&lt;prosody rate="slow" pitch="-2st"&gt;L'ombre du mur sent la pierre. Vous avez marché, tous les deux. L'abri était là. Le jardin reste à côté. Ça a failli trop claquer. Puis tu as demandé le mur. Le ruban frotte le mur, trop bas. Le &lt;emphasis level="moderate"&gt;grain de feutre&lt;/emphasis&gt; colle au crépi, gris.&lt;/prosody&gt;&lt;break time="900ms"/&gt;&lt;/speak&gt;</t>
        </is>
      </c>
      <c r="G49" s="2" t="inlineStr">
        <is>
          <t>&lt;low-pitch&gt;&lt;soft&gt;&lt;slow&gt;L'ombre du mur sent la pierre. Vous avez marché, tous les deux. L'abri était là. Le jardin reste à côté. Ça a failli trop claquer. Puis tu as demandé le mur. Le ruban frotte le mur, trop bas. Le &lt;emphasis&gt;grain de feutre&lt;/emphasis&gt; colle au crépi, gris.&lt;/slow&gt;&lt;/soft&gt;&lt;/low-pitch&gt;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grain de feutre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sous_texte=le_grain_paie_le_debut_les_chapeaux_restent; tempo=posé; sourire=léger; respiration=ample</t>
        </is>
      </c>
      <c r="AW49" t="inlineStr">
        <is>
          <t>narrateur|L'ombre du mur sent la pierre.
enfant-f|Vous avez marché, tous les deux.
papa|L'abri était là.
maman|Le jardin reste à côté.
enfant-f|Ça a failli trop claquer.
maman|Puis tu as demandé le mur.
narrateur|Le ruban frotte le mur, trop bas.
narrateur|Le grain de feutre colle au crépi, gris.</t>
        </is>
      </c>
      <c r="AX49" t="inlineStr">
        <is>
          <t>jardin,vent</t>
        </is>
      </c>
    </row>
    <row r="50">
      <c r="A50" s="2" t="inlineStr">
        <is>
          <t>CHK_T0001_P0002_T0002_P0002_T0003_P0003</t>
        </is>
      </c>
      <c r="B50" s="5" t="inlineStr">
        <is>
          <t>passage</t>
        </is>
      </c>
      <c r="C50" s="2" t="inlineStr">
        <is>
          <t>endB2Z</t>
        </is>
      </c>
      <c r="D50" s="2" t="inlineStr">
        <is>
          <t>DIF.COR.002</t>
        </is>
      </c>
      <c r="E50" s="2" t="inlineStr">
        <is>
          <t>Les chapeaux dans le panier. Nina refuse de foncer. Papa, tu tiens le panier ? Oui, je le lève, tu poses. Elle cherche le grain de feutre. Il tombe au fond de l'osier, gris. Le ruban attache les deux bords, comme un toit. L'ours a le béret sur le ventre, trop rond. Vos têtes regardent, quand même. Le vent prend l'osier, pas le papier. Tu as demandé les mains. Le grain de feutre se cache sous le toit de soie.</t>
        </is>
      </c>
      <c r="F50" s="2" t="inlineStr">
        <is>
          <t>&lt;speak&gt;&lt;prosody rate="medium" pitch="medium"&gt;Les chapeaux dans le &lt;emphasis level="moderate"&gt;panier&lt;/emphasis&gt;. Nina refuse de foncer. Papa, tu tiens le panier ? Oui, je le lève, tu poses. Elle cherche le grain de feutre. Il tombe au fond de l'osier, gris. Le ruban attache les deux bords, comme un toit. L'ours a le béret sur le ventre, trop rond. Vos têtes regardent, quand même. Le vent prend l'osier, pas le papier. Tu as demandé les mains. Le grain de feutre se cache sous le toit de soie.&lt;/prosody&gt;&lt;break time="560ms"/&gt;&lt;/speak&gt;</t>
        </is>
      </c>
      <c r="G50" s="2" t="inlineStr">
        <is>
          <t>Les chapeaux dans le &lt;emphasis&gt;panier&lt;/emphasis&gt;. Nina refuse de foncer. Papa, tu tiens le panier ? Oui, je le lève, tu poses. Elle cherche le grain de feutre. Il tombe au fond de l'osier, gris. Le ruban attache les deux bords, comme un toit. L'ours a le béret sur le ventre, trop rond. Vos têtes regardent, quand même. Le vent prend l'osier, pas le papier. Tu as demandé les mains. Le grain de feutre se cache sous le toit de soie.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panier</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sous_texte=le_grain_et_la_demande_sans_forcer_seule; tempo=naturel; sourire=franc; respiration=relâchée</t>
        </is>
      </c>
      <c r="AW50" t="inlineStr">
        <is>
          <t>enfant-f|Les chapeaux dans le panier.
narrateur|Nina refuse de foncer.
enfant-f|Papa, tu tiens le panier ?
papa|Oui, je le lève, tu poses.
narrateur|Elle cherche le grain de feutre.
narrateur|Il tombe au fond de l'osier, gris.
maman|Le ruban attache les deux bords, comme un toit.
narrateur|L'ours a le béret sur le ventre, trop rond.
enfant-f|Vos têtes regardent, quand même.
papa|Le vent prend l'osier, pas le papier.
maman|Tu as demandé les mains.
narrateur|Le grain de feutre se cache sous le toit de soie.</t>
        </is>
      </c>
      <c r="AX50" t="inlineStr">
        <is>
          <t>panier,osier</t>
        </is>
      </c>
    </row>
    <row r="51">
      <c r="A51" s="2" t="inlineStr">
        <is>
          <t>CHK_T0001_P0002_T0002_P0002_T0003_P0003_F0001</t>
        </is>
      </c>
      <c r="B51" s="7" t="inlineStr">
        <is>
          <t>passage_fin</t>
        </is>
      </c>
      <c r="C51" s="2" t="inlineStr">
        <is>
          <t>endB2Z</t>
        </is>
      </c>
      <c r="D51" s="2" t="inlineStr">
        <is>
          <t>DIF.COR.002</t>
        </is>
      </c>
      <c r="E51" s="2" t="inlineStr">
        <is>
          <t>Deux têtes dépassent de l'osier. Tête contre tête. Le vent a pris l'osier, pas eux. Ils ont défilé, quand même. Ça a failli trop pencher. Puis tu as demandé les mains. Le ruban fait un toit, trop mince. Le grain de feutre se cache sous le toit de soie.</t>
        </is>
      </c>
      <c r="F51" s="2" t="inlineStr">
        <is>
          <t>&lt;speak&gt;&lt;prosody rate="slow" pitch="-2st"&gt;Deux têtes dépassent de l'osier. Tête contre tête. Le vent a pris l'osier, pas eux. Ils ont défilé, quand même. Ça a failli trop pencher. Puis tu as demandé les mains. Le ruban fait un toit, trop mince. Le &lt;emphasis level="moderate"&gt;grain de feutre&lt;/emphasis&gt; se cache sous le toit de soie.&lt;/prosody&gt;&lt;break time="900ms"/&gt;&lt;/speak&gt;</t>
        </is>
      </c>
      <c r="G51" s="2" t="inlineStr">
        <is>
          <t>&lt;low-pitch&gt;&lt;soft&gt;&lt;slow&gt;Deux têtes dépassent de l'osier. Tête contre tête. Le vent a pris l'osier, pas eux. Ils ont défilé, quand même. Ça a failli trop pencher. Puis tu as demandé les mains. Le ruban fait un toit, trop mince. Le &lt;emphasis&gt;grain de feutre&lt;/emphasis&gt; se cache sous le toit de soie.&lt;/slow&gt;&lt;/soft&gt;&lt;/low-pitch&gt;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grain de feutre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sous_texte=le_grain_paie_le_debut_les_chapeaux_restent; tempo=posé; sourire=léger; respiration=ample</t>
        </is>
      </c>
      <c r="AW51" t="inlineStr">
        <is>
          <t>narrateur|Deux têtes dépassent de l'osier.
enfant-f|Tête contre tête.
papa|Le vent a pris l'osier, pas eux.
maman|Ils ont défilé, quand même.
enfant-f|Ça a failli trop pencher.
papa|Puis tu as demandé les mains.
narrateur|Le ruban fait un toit, trop mince.
narrateur|Le grain de feutre se cache sous le toit de soie.</t>
        </is>
      </c>
      <c r="AX51" t="inlineStr">
        <is>
          <t>jardin,vent</t>
        </is>
      </c>
    </row>
    <row r="52">
      <c r="A52" s="2" t="inlineStr">
        <is>
          <t>CHK_T0001_P0002_T0002_P0003</t>
        </is>
      </c>
      <c r="B52" s="5" t="inlineStr">
        <is>
          <t>passage</t>
        </is>
      </c>
      <c r="C52" s="2" t="inlineStr">
        <is>
          <t>brB3</t>
        </is>
      </c>
      <c r="D52" s="2" t="inlineStr">
        <is>
          <t>DIF.COR.002</t>
        </is>
      </c>
      <c r="E52" s="2" t="inlineStr">
        <is>
          <t>Sa paume sent le ruban, trop soyeux. L'escalier sent le bois ciré, trop étroit. Nina tire les deux, trop vite, toute seule. À la rampe, le ruban s'accroche, puis lâche. Ils ne passent pas ! Cette fois, Nina ne rit plus. Dans sa poitrine, l'envie et la peur se bousculent. Les marches n'ont pas leur largeur. Papa s'accroupit, à la même hauteur. Un grain de feutre s'accroche au bois. Pas toute seule. Elle écoute l'escalier, trop haut. Elle regarde le grain de feutre, gris. Tu vois comment, Nina ? Alors on fait quoi ?</t>
        </is>
      </c>
      <c r="F52" s="2" t="inlineStr">
        <is>
          <t>&lt;speak&gt;&lt;prosody rate="medium" pitch="-2st"&gt;Sa paume sent le ruban, trop soyeux. L'&lt;emphasis level="moderate"&gt;escalier&lt;/emphasis&gt; sent le bois ciré, trop étroit. Nina tire les deux, trop vite, toute seule. À la rampe, le ruban s'accroche, puis lâche. Ils ne passent pas ! Cette fois, Nina ne rit plus. Dans sa poitrine, l'envie et la peur se bousculent. Les marches n'ont pas leur largeur. Papa s'accroupit, à la même hauteur. Un grain de feutre s'accroche au bois. Pas toute seule. Elle écoute l'escalier, trop haut. Elle regarde le grain de feutre, gris. Tu vois comment, Nina ? Alors on fait quoi ?&lt;/prosody&gt;&lt;break time="520ms"/&gt;&lt;/speak&gt;</t>
        </is>
      </c>
      <c r="G52" s="2" t="inlineStr">
        <is>
          <t>&lt;low-pitch&gt;Sa paume sent le ruban, trop soyeux. L'&lt;emphasis&gt;escalier&lt;/emphasis&gt; sent le bois ciré, trop étroit. Nina tire les deux, trop vite, toute seule. À la rampe, le ruban s'accroche, puis lâche. Ils ne passent pas ! Cette fois, Nina ne rit plus. Dans sa poitrine, l'envie et la peur se bousculent. Les marches n'ont pas leur largeur. Papa s'accroupit, à la même hauteur. Un grain de feutre s'accroche au bois. Pas toute seule. Elle écoute l'escalier, trop haut. Elle regarde le grain de feutre, gris. Tu vois comment, Nina ? Alors on fait quoi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escalier</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emotion=impatience_puis_découragement; intensite=2; destinataire=enfant; sous_texte=l_objet_resiste_elle_veut_foncer; tempo=resserré; sourire=aucun; respiration=retenue</t>
        </is>
      </c>
      <c r="AW52" t="inlineStr">
        <is>
          <t>narrateur|Sa paume sent le ruban, trop soyeux.
narrateur|L'escalier sent le bois ciré, trop étroit.
narrateur|Nina tire les deux, trop vite, toute seule.
narrateur|À la rampe, le ruban s'accroche, puis lâche.
enfant-f|Ils ne passent pas !
narrateur|Cette fois, Nina ne rit plus.
narrateur|Dans sa poitrine, l'envie et la peur se bousculent.
papa|Les marches n'ont pas leur largeur.
narrateur|Papa s'accroupit, à la même hauteur.
narrateur|Un grain de feutre s'accroche au bois.
enfant-f|Pas toute seule.
narrateur|Elle écoute l'escalier, trop haut.
narrateur|Elle regarde le grain de feutre, gris.
maman|Tu vois comment, Nina ?
enfant-f|Alors on fait quoi ?</t>
        </is>
      </c>
      <c r="AX52" t="inlineStr">
        <is>
          <t>bois,soie</t>
        </is>
      </c>
    </row>
    <row r="53">
      <c r="A53" s="2" t="inlineStr">
        <is>
          <t>CHK_T0001_P0002_T0002_P0003_T0003_P0000</t>
        </is>
      </c>
      <c r="B53" s="4" t="inlineStr">
        <is>
          <t>transition_question</t>
        </is>
      </c>
      <c r="C53" s="2" t="inlineStr">
        <is>
          <t>ch3B3</t>
        </is>
      </c>
      <c r="D53" s="2" t="inlineStr">
        <is>
          <t>DIF.COR.002</t>
        </is>
      </c>
      <c r="E53" s="2" t="inlineStr">
        <is>
          <t>L'escalier n'a pas fini d'être étroit. La même marche, descendre, ou la rampe ?</t>
        </is>
      </c>
      <c r="F53" s="2" t="inlineStr">
        <is>
          <t>&lt;speak&gt;&lt;prosody rate="slow" pitch="medium"&gt;L'escalier n'a pas fini d'être étroit. La même marche, descendre, ou la rampe ?&lt;/prosody&gt;&lt;break time="900ms"/&gt;&lt;/speak&gt;</t>
        </is>
      </c>
      <c r="G53" s="2" t="inlineStr">
        <is>
          <t>&lt;slow&gt;L'escalier n'a pas fini d'être étroit. La même marche, descendre, ou la rampe ?&lt;/slow&gt; [long-pause]</t>
        </is>
      </c>
      <c r="H53" s="2" t="inlineStr"/>
      <c r="I53" s="2" t="inlineStr"/>
      <c r="J53" s="2" t="inlineStr">
        <is>
          <t>Oui, c'est la bonne réponse.</t>
        </is>
      </c>
      <c r="K53" s="2" t="inlineStr">
        <is>
          <t>Tu étais presque.</t>
        </is>
      </c>
      <c r="L53" s="2" t="inlineStr"/>
      <c r="M53" s="2" t="inlineStr">
        <is>
          <t>la même marche</t>
        </is>
      </c>
      <c r="N53" s="2" t="inlineStr">
        <is>
          <t>CHK_T0001_P0002_T0002_P0003_T0003_P0001</t>
        </is>
      </c>
      <c r="O53" s="2" t="inlineStr">
        <is>
          <t>descendre</t>
        </is>
      </c>
      <c r="P53" s="2" t="inlineStr">
        <is>
          <t>CHK_T0001_P0002_T0002_P0003_T0003_P0002</t>
        </is>
      </c>
      <c r="Q53" s="2" t="inlineStr">
        <is>
          <t>la rampe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sous_texte=ton_choix_change_la_maniere_de_demander; tempo=suspendu; sourire=léger; respiration=pause_avant_choix</t>
        </is>
      </c>
      <c r="AW53" t="inlineStr">
        <is>
          <t>narrateur|L'escalier n'a pas fini d'être étroit.
papa|La même marche, descendre, ou la rampe ?</t>
        </is>
      </c>
    </row>
    <row r="54">
      <c r="A54" s="2" t="inlineStr">
        <is>
          <t>CHK_T0001_P0002_T0002_P0003_T0003_P0001</t>
        </is>
      </c>
      <c r="B54" s="5" t="inlineStr">
        <is>
          <t>passage</t>
        </is>
      </c>
      <c r="C54" s="2" t="inlineStr">
        <is>
          <t>endB3X</t>
        </is>
      </c>
      <c r="D54" s="2" t="inlineStr">
        <is>
          <t>DIF.COR.002</t>
        </is>
      </c>
      <c r="E54" s="2" t="inlineStr">
        <is>
          <t>La même marche, pour tous. Nina refuse de foncer. Papa, on reste sur cette marche ? Oui, on s'assoit, sans monter. Elle cherche le grain de feutre. Il s'assoit sur le bois, trop large. Le ruban fait un cercle, autour d'eux. L'ours s'assoit, trop large, trop rond. On défile ici, sans monter. La marche a deux places, maintenant. Tu as demandé de rester. Le grain de feutre tient au milieu du cercle.</t>
        </is>
      </c>
      <c r="F54" s="2" t="inlineStr">
        <is>
          <t>&lt;speak&gt;&lt;prosody rate="medium" pitch="medium"&gt;La même &lt;emphasis level="moderate"&gt;marche&lt;/emphasis&gt;, pour tous. Nina refuse de foncer. Papa, on reste sur cette marche ? Oui, on s'assoit, sans monter. Elle cherche le grain de feutre. Il s'assoit sur le bois, trop large. Le ruban fait un cercle, autour d'eux. L'ours s'assoit, trop large, trop rond. On défile ici, sans monter. La marche a deux places, maintenant. Tu as demandé de rester. Le grain de feutre tient au milieu du cercle.&lt;/prosody&gt;&lt;break time="560ms"/&gt;&lt;/speak&gt;</t>
        </is>
      </c>
      <c r="G54" s="2" t="inlineStr">
        <is>
          <t>La même &lt;emphasis&gt;marche&lt;/emphasis&gt;, pour tous. Nina refuse de foncer. Papa, on reste sur cette marche ? Oui, on s'assoit, sans monter. Elle cherche le grain de feutre. Il s'assoit sur le bois, trop large. Le ruban fait un cercle, autour d'eux. L'ours s'assoit, trop large, trop rond. On défile ici, sans monter. La marche a deux places, maintenant. Tu as demandé de rester. Le grain de feutre tient au milieu du cercle.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marche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sous_texte=le_grain_et_la_demande_sans_forcer_seule; tempo=naturel; sourire=franc; respiration=relâchée</t>
        </is>
      </c>
      <c r="AW54" t="inlineStr">
        <is>
          <t>enfant-f|La même marche, pour tous.
narrateur|Nina refuse de foncer.
enfant-f|Papa, on reste sur cette marche ?
papa|Oui, on s'assoit, sans monter.
narrateur|Elle cherche le grain de feutre.
narrateur|Il s'assoit sur le bois, trop large.
maman|Le ruban fait un cercle, autour d'eux.
narrateur|L'ours s'assoit, trop large, trop rond.
enfant-f|On défile ici, sans monter.
papa|La marche a deux places, maintenant.
maman|Tu as demandé de rester.
narrateur|Le grain de feutre tient au milieu du cercle.</t>
        </is>
      </c>
      <c r="AX54" t="inlineStr">
        <is>
          <t>marche,bois</t>
        </is>
      </c>
    </row>
    <row r="55">
      <c r="A55" s="2" t="inlineStr">
        <is>
          <t>CHK_T0001_P0002_T0002_P0003_T0003_P0001_F0001</t>
        </is>
      </c>
      <c r="B55" s="7" t="inlineStr">
        <is>
          <t>passage_fin</t>
        </is>
      </c>
      <c r="C55" s="2" t="inlineStr">
        <is>
          <t>endB3X</t>
        </is>
      </c>
      <c r="D55" s="2" t="inlineStr">
        <is>
          <t>DIF.COR.002</t>
        </is>
      </c>
      <c r="E55" s="2" t="inlineStr">
        <is>
          <t>La marche garde deux ronds, l'un plus large. On a défilé ici, sans monter. La marche avait deux places. Plus besoin du plafond. Ça a failli trop serrer. Puis tu as demandé de rester. Le ruban fait un cercle, autour d'eux. Le grain de feutre tient au milieu du cercle.</t>
        </is>
      </c>
      <c r="F55" s="2" t="inlineStr">
        <is>
          <t>&lt;speak&gt;&lt;prosody rate="slow" pitch="-2st"&gt;La marche garde deux ronds, l'un plus large. On a défilé ici, sans monter. La marche avait deux places. Plus besoin du plafond. Ça a failli trop serrer. Puis tu as demandé de rester. Le ruban fait un cercle, autour d'eux. Le &lt;emphasis level="moderate"&gt;grain de feutre&lt;/emphasis&gt; tient au milieu du cercle.&lt;/prosody&gt;&lt;break time="900ms"/&gt;&lt;/speak&gt;</t>
        </is>
      </c>
      <c r="G55" s="2" t="inlineStr">
        <is>
          <t>&lt;low-pitch&gt;&lt;soft&gt;&lt;slow&gt;La marche garde deux ronds, l'un plus large. On a défilé ici, sans monter. La marche avait deux places. Plus besoin du plafond. Ça a failli trop serrer. Puis tu as demandé de rester. Le ruban fait un cercle, autour d'eux. Le &lt;emphasis&gt;grain de feutre&lt;/emphasis&gt; tient au milieu du cercle.&lt;/slow&gt;&lt;/soft&gt;&lt;/low-pitch&gt;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grain de feutre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sous_texte=le_grain_paie_le_debut_les_chapeaux_restent; tempo=posé; sourire=léger; respiration=ample</t>
        </is>
      </c>
      <c r="AW55" t="inlineStr">
        <is>
          <t>narrateur|La marche garde deux ronds, l'un plus large.
enfant-f|On a défilé ici, sans monter.
papa|La marche avait deux places.
maman|Plus besoin du plafond.
enfant-f|Ça a failli trop serrer.
papa|Puis tu as demandé de rester.
narrateur|Le ruban fait un cercle, autour d'eux.
narrateur|Le grain de feutre tient au milieu du cercle.</t>
        </is>
      </c>
      <c r="AX55" t="inlineStr">
        <is>
          <t>escalier,bois</t>
        </is>
      </c>
    </row>
    <row r="56">
      <c r="A56" s="2" t="inlineStr">
        <is>
          <t>CHK_T0001_P0002_T0002_P0003_T0003_P0002</t>
        </is>
      </c>
      <c r="B56" s="5" t="inlineStr">
        <is>
          <t>passage</t>
        </is>
      </c>
      <c r="C56" s="2" t="inlineStr">
        <is>
          <t>endB3Y</t>
        </is>
      </c>
      <c r="D56" s="2" t="inlineStr">
        <is>
          <t>DIF.COR.002</t>
        </is>
      </c>
      <c r="E56" s="2" t="inlineStr">
        <is>
          <t>On descend, plus simple. Nina refuse de foncer. Maman, tu descends avec moi ? Oui, une marche, puis l'autre. Elle cherche le grain de feutre. Il glisse vers le bas, trop gris. Vers le bas, le ruban les guide. L'ours passe, trop large, mais ça tient. Vous avez la place, en bas. Descendre, c'était votre largeur. Tu as demandé de descendre. Le grain de feutre s'arrête au palier.</t>
        </is>
      </c>
      <c r="F56" s="2" t="inlineStr">
        <is>
          <t>&lt;speak&gt;&lt;prosody rate="medium" pitch="medium"&gt;On descend, plus simple. Nina refuse de foncer. Maman, tu descends avec moi ? Oui, une marche, puis l'autre. Elle cherche le grain de feutre. Il glisse vers le bas, trop gris. Vers le bas, le ruban les guide. L'ours passe, trop large, mais ça tient. Vous avez la place, en bas. Descendre, c'était votre largeur. Tu as demandé de &lt;emphasis level="moderate"&gt;descendre&lt;/emphasis&gt;. Le grain de feutre s'arrête au palier.&lt;/prosody&gt;&lt;break time="560ms"/&gt;&lt;/speak&gt;</t>
        </is>
      </c>
      <c r="G56" s="2" t="inlineStr">
        <is>
          <t>On descend, plus simple. Nina refuse de foncer. Maman, tu descends avec moi ? Oui, une marche, puis l'autre. Elle cherche le grain de feutre. Il glisse vers le bas, trop gris. Vers le bas, le ruban les guide. L'ours passe, trop large, mais ça tient. Vous avez la place, en bas. Descendre, c'était votre largeur. Tu as demandé de &lt;emphasis&gt;descendre&lt;/emphasis&gt;. Le grain de feutre s'arrête au palier.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descendre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sous_texte=le_grain_et_la_demande_sans_forcer_seule; tempo=naturel; sourire=franc; respiration=relâchée</t>
        </is>
      </c>
      <c r="AW56" t="inlineStr">
        <is>
          <t>enfant-f|On descend, plus simple.
narrateur|Nina refuse de foncer.
enfant-f|Maman, tu descends avec moi ?
maman|Oui, une marche, puis l'autre.
narrateur|Elle cherche le grain de feutre.
narrateur|Il glisse vers le bas, trop gris.
papa|Vers le bas, le ruban les guide.
narrateur|L'ours passe, trop large, mais ça tient.
enfant-f|Vous avez la place, en bas.
papa|Descendre, c'était votre largeur.
maman|Tu as demandé de descendre.
narrateur|Le grain de feutre s'arrête au palier.</t>
        </is>
      </c>
      <c r="AX56" t="inlineStr">
        <is>
          <t>descente,hall</t>
        </is>
      </c>
    </row>
    <row r="57">
      <c r="A57" s="2" t="inlineStr">
        <is>
          <t>CHK_T0001_P0002_T0002_P0003_T0003_P0002_F0001</t>
        </is>
      </c>
      <c r="B57" s="7" t="inlineStr">
        <is>
          <t>passage_fin</t>
        </is>
      </c>
      <c r="C57" s="2" t="inlineStr">
        <is>
          <t>endB3Y</t>
        </is>
      </c>
      <c r="D57" s="2" t="inlineStr">
        <is>
          <t>DIF.COR.002</t>
        </is>
      </c>
      <c r="E57" s="2" t="inlineStr">
        <is>
          <t>En bas, le hall sent les manteaux. Vous aviez la place, plus bas. Descendre, c'était votre largeur. Le bois sent, plus bas. Ça a failli buter. Puis tu as demandé de descendre. Le ruban guide vers le bas, trop long. Le grain de feutre s'arrête au palier.</t>
        </is>
      </c>
      <c r="F57" s="2" t="inlineStr">
        <is>
          <t>&lt;speak&gt;&lt;prosody rate="slow" pitch="-2st"&gt;En bas, le hall sent les manteaux. Vous aviez la place, plus bas. Descendre, c'était votre largeur. Le bois sent, plus bas. Ça a failli buter. Puis tu as demandé de descendre. Le ruban guide vers le bas, trop long. Le &lt;emphasis level="moderate"&gt;grain de feutre&lt;/emphasis&gt; s'arrête au palier.&lt;/prosody&gt;&lt;break time="900ms"/&gt;&lt;/speak&gt;</t>
        </is>
      </c>
      <c r="G57" s="2" t="inlineStr">
        <is>
          <t>&lt;low-pitch&gt;&lt;soft&gt;&lt;slow&gt;En bas, le hall sent les manteaux. Vous aviez la place, plus bas. Descendre, c'était votre largeur. Le bois sent, plus bas. Ça a failli buter. Puis tu as demandé de descendre. Le ruban guide vers le bas, trop long. Le &lt;emphasis&gt;grain de feutre&lt;/emphasis&gt; s'arrête au palier.&lt;/slow&gt;&lt;/soft&gt;&lt;/low-pitch&gt;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grain de feutre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sous_texte=le_grain_paie_le_debut_les_chapeaux_restent; tempo=posé; sourire=léger; respiration=ample</t>
        </is>
      </c>
      <c r="AW57" t="inlineStr">
        <is>
          <t>narrateur|En bas, le hall sent les manteaux.
enfant-f|Vous aviez la place, plus bas.
papa|Descendre, c'était votre largeur.
maman|Le bois sent, plus bas.
enfant-f|Ça a failli buter.
maman|Puis tu as demandé de descendre.
narrateur|Le ruban guide vers le bas, trop long.
narrateur|Le grain de feutre s'arrête au palier.</t>
        </is>
      </c>
      <c r="AX57" t="inlineStr">
        <is>
          <t>escalier,bois</t>
        </is>
      </c>
    </row>
    <row r="58">
      <c r="A58" s="2" t="inlineStr">
        <is>
          <t>CHK_T0001_P0002_T0002_P0003_T0003_P0003</t>
        </is>
      </c>
      <c r="B58" s="5" t="inlineStr">
        <is>
          <t>passage</t>
        </is>
      </c>
      <c r="C58" s="2" t="inlineStr">
        <is>
          <t>endB3Z</t>
        </is>
      </c>
      <c r="D58" s="2" t="inlineStr">
        <is>
          <t>DIF.COR.002</t>
        </is>
      </c>
      <c r="E58" s="2" t="inlineStr">
        <is>
          <t>La rampe, comme un chemin. Nina refuse de foncer. Papa, tu tiens la rampe ? Oui, je la tiens, tu glisses. Elle cherche le grain de feutre. Il voyage sur le bois, trop étroit. Le ruban les tient, le long de la rampe. L'ours glisse, le béret bien enfoncé. Vous partez côte à côte. Le bois a fait le pont. Tu as demandé la rampe. Le grain de feutre suit le ruban, sur le bois.</t>
        </is>
      </c>
      <c r="F58" s="2" t="inlineStr">
        <is>
          <t>&lt;speak&gt;&lt;prosody rate="medium" pitch="medium"&gt;La &lt;emphasis level="moderate"&gt;rampe&lt;/emphasis&gt;, comme un chemin. Nina refuse de foncer. Papa, tu tiens la rampe ? Oui, je la tiens, tu glisses. Elle cherche le grain de feutre. Il voyage sur le bois, trop étroit. Le ruban les tient, le long de la rampe. L'ours glisse, le béret bien enfoncé. Vous partez côte à côte. Le bois a fait le pont. Tu as demandé la rampe. Le grain de feutre suit le ruban, sur le bois.&lt;/prosody&gt;&lt;break time="560ms"/&gt;&lt;/speak&gt;</t>
        </is>
      </c>
      <c r="G58" s="2" t="inlineStr">
        <is>
          <t>La &lt;emphasis&gt;rampe&lt;/emphasis&gt;, comme un chemin. Nina refuse de foncer. Papa, tu tiens la rampe ? Oui, je la tiens, tu glisses. Elle cherche le grain de feutre. Il voyage sur le bois, trop étroit. Le ruban les tient, le long de la rampe. L'ours glisse, le béret bien enfoncé. Vous partez côte à côte. Le bois a fait le pont. Tu as demandé la rampe. Le grain de feutre suit le ruban, sur le bois.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rampe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sous_texte=le_grain_et_la_demande_sans_forcer_seule; tempo=naturel; sourire=franc; respiration=relâchée</t>
        </is>
      </c>
      <c r="AW58" t="inlineStr">
        <is>
          <t>enfant-f|La rampe, comme un chemin.
narrateur|Nina refuse de foncer.
enfant-f|Papa, tu tiens la rampe ?
papa|Oui, je la tiens, tu glisses.
narrateur|Elle cherche le grain de feutre.
narrateur|Il voyage sur le bois, trop étroit.
maman|Le ruban les tient, le long de la rampe.
narrateur|L'ours glisse, le béret bien enfoncé.
enfant-f|Vous partez côte à côte.
papa|Le bois a fait le pont.
maman|Tu as demandé la rampe.
narrateur|Le grain de feutre suit le ruban, sur le bois.</t>
        </is>
      </c>
      <c r="AX58" t="inlineStr">
        <is>
          <t>rampe,bois</t>
        </is>
      </c>
    </row>
    <row r="59">
      <c r="A59" s="2" t="inlineStr">
        <is>
          <t>CHK_T0001_P0002_T0002_P0003_T0003_P0003_F0001</t>
        </is>
      </c>
      <c r="B59" s="7" t="inlineStr">
        <is>
          <t>passage_fin</t>
        </is>
      </c>
      <c r="C59" s="2" t="inlineStr">
        <is>
          <t>endB3Z</t>
        </is>
      </c>
      <c r="D59" s="2" t="inlineStr">
        <is>
          <t>DIF.COR.002</t>
        </is>
      </c>
      <c r="E59" s="2" t="inlineStr">
        <is>
          <t>La rampe garde un fil de laine, trop petit. Vous êtes partis côte à côte. Le bois a fait le pont. Les marches sont restées en dessous. Ça a failli trop étroit. Puis tu as demandé la rampe. Le ruban suit la rampe, trop soyeux. Le grain de feutre suit le ruban, sur le bois.</t>
        </is>
      </c>
      <c r="F59" s="2" t="inlineStr">
        <is>
          <t>&lt;speak&gt;&lt;prosody rate="slow" pitch="-2st"&gt;La rampe garde un fil de laine, trop petit. Vous êtes partis côte à côte. Le bois a fait le pont. Les marches sont restées en dessous. Ça a failli trop étroit. Puis tu as demandé la rampe. Le ruban suit la rampe, trop soyeux. Le &lt;emphasis level="moderate"&gt;grain de feutre&lt;/emphasis&gt; suit le ruban, sur le bois.&lt;/prosody&gt;&lt;break time="900ms"/&gt;&lt;/speak&gt;</t>
        </is>
      </c>
      <c r="G59" s="2" t="inlineStr">
        <is>
          <t>&lt;low-pitch&gt;&lt;soft&gt;&lt;slow&gt;La rampe garde un fil de laine, trop petit. Vous êtes partis côte à côte. Le bois a fait le pont. Les marches sont restées en dessous. Ça a failli trop étroit. Puis tu as demandé la rampe. Le ruban suit la rampe, trop soyeux. Le &lt;emphasis&gt;grain de feutre&lt;/emphasis&gt; suit le ruban, sur le bois.&lt;/slow&gt;&lt;/soft&gt;&lt;/low-pitch&gt;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grain de feutre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sous_texte=le_grain_paie_le_debut_les_chapeaux_restent; tempo=posé; sourire=léger; respiration=ample</t>
        </is>
      </c>
      <c r="AW59" t="inlineStr">
        <is>
          <t>narrateur|La rampe garde un fil de laine, trop petit.
enfant-f|Vous êtes partis côte à côte.
papa|Le bois a fait le pont.
maman|Les marches sont restées en dessous.
enfant-f|Ça a failli trop étroit.
papa|Puis tu as demandé la rampe.
narrateur|Le ruban suit la rampe, trop soyeux.
narrateur|Le grain de feutre suit le ruban, sur le bois.</t>
        </is>
      </c>
      <c r="AX59" t="inlineStr">
        <is>
          <t>escalier,bois</t>
        </is>
      </c>
    </row>
    <row r="60">
      <c r="A60" s="2" t="inlineStr">
        <is>
          <t>CHK_T0001_P0003</t>
        </is>
      </c>
      <c r="B60" s="5" t="inlineStr">
        <is>
          <t>passage</t>
        </is>
      </c>
      <c r="C60" s="2" t="inlineStr">
        <is>
          <t>brC</t>
        </is>
      </c>
      <c r="D60" s="2" t="inlineStr">
        <is>
          <t>DIF.COR.002</t>
        </is>
      </c>
      <c r="E60" s="2" t="inlineStr">
        <is>
          <t>Nina tire d'abord le panier, l'osier rêche. Ils voyageront là-dedans. Tiens-le droit, Nina. Un brin pique un doigt, puis plus. Elle y met les deux, trop vite, toute seule. Le grain de feutre tombe hors de l'osier. Il est tombé ! Tambour et ruban, avec vous. Il les glisse près des chaussons. Le hall reste vide, derrière eux. L'ours dans le panier. Le béret dépasse, trop rond, trop large. La girafe aussi. Le cône dépasse de l'autre bord, trop mince. Le panier est prêt, on avance.</t>
        </is>
      </c>
      <c r="F60" s="2" t="inlineStr">
        <is>
          <t>&lt;speak&gt;&lt;prosody rate="medium" pitch="medium"&gt;Nina tire d'abord le &lt;emphasis level="moderate"&gt;panier&lt;/emphasis&gt;, l'osier rêche. Ils voyageront là-dedans. Tiens-le droit, Nina. Un brin pique un doigt, puis plus. Elle y met les deux, trop vite, toute seule. Le grain de feutre tombe hors de l'osier. Il est tombé ! Tambour et ruban, avec vous. Il les glisse près des chaussons. Le hall reste vide, derrière eux. L'ours dans le panier. Le béret dépasse, trop rond, trop large. La girafe aussi. Le cône dépasse de l'autre bord, trop mince. Le panier est prêt, on avance.&lt;/prosody&gt;&lt;break time="420ms"/&gt;&lt;/speak&gt;</t>
        </is>
      </c>
      <c r="G60" s="2" t="inlineStr">
        <is>
          <t>Nina tire d'abord le &lt;emphasis&gt;panier&lt;/emphasis&gt;, l'osier rêche. Ils voyageront là-dedans. Tiens-le droit, Nina. Un brin pique un doigt, puis plus. Elle y met les deux, trop vite, toute seule. Le grain de feutre tombe hors de l'osier. Il est tombé ! Tambour et ruban, avec vous. Il les glisse près des chaussons. Le hall reste vide, derrière eux. L'ours dans le panier. Le béret dépasse, trop rond, trop large. La girafe aussi. Le cône dépasse de l'autre bord, trop mince. Le panier est prêt, on avance.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panier</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sous_texte=elle_force_toute_seule_les_chapeaux_glissent; tempo=vif; sourire=léger; respiration=courte</t>
        </is>
      </c>
      <c r="AW60" t="inlineStr">
        <is>
          <t>narrateur|Nina tire d'abord le panier, l'osier rêche.
enfant-f|Ils voyageront là-dedans.
maman|Tiens-le droit, Nina.
narrateur|Un brin pique un doigt, puis plus.
narrateur|Elle y met les deux, trop vite, toute seule.
narrateur|Le grain de feutre tombe hors de l'osier.
enfant-f|Il est tombé !
papa|Tambour et ruban, avec vous.
narrateur|Il les glisse près des chaussons.
narrateur|Le hall reste vide, derrière eux.
enfant-f|L'ours dans le panier.
narrateur|Le béret dépasse, trop rond, trop large.
enfant-f|La girafe aussi.
narrateur|Le cône dépasse de l'autre bord, trop mince.
papa|Le panier est prêt, on avance.</t>
        </is>
      </c>
      <c r="AX60" t="inlineStr">
        <is>
          <t>osier,laine</t>
        </is>
      </c>
    </row>
    <row r="61">
      <c r="A61" s="2" t="inlineStr">
        <is>
          <t>CHK_T0001_P0003_Q0001</t>
        </is>
      </c>
      <c r="B61" s="6" t="inlineStr">
        <is>
          <t>passage_question</t>
        </is>
      </c>
      <c r="C61" s="2" t="inlineStr">
        <is>
          <t>qC</t>
        </is>
      </c>
      <c r="D61" s="2" t="inlineStr">
        <is>
          <t>DIF.COR.002</t>
        </is>
      </c>
      <c r="E61" s="2" t="inlineStr">
        <is>
          <t>Nina a pris le panier d'abord. Elle a pris quoi, d'abord ?</t>
        </is>
      </c>
      <c r="F61" s="2" t="inlineStr">
        <is>
          <t>&lt;speak&gt;&lt;prosody rate="slow" pitch="medium"&gt;Nina a pris le &lt;emphasis level="moderate"&gt;panier&lt;/emphasis&gt; d'abord. Elle a pris quoi, d'abord ?&lt;/prosody&gt;&lt;break time="700ms"/&gt;&lt;/speak&gt;</t>
        </is>
      </c>
      <c r="G61" s="2" t="inlineStr">
        <is>
          <t>&lt;soft&gt;&lt;slow&gt;Nina a pris le &lt;emphasis&gt;panier&lt;/emphasis&gt; d'abord. Elle a pris quoi, d'abord ?&lt;/slow&gt;&lt;/soft&gt; [pause]</t>
        </is>
      </c>
      <c r="H61" s="2" t="inlineStr">
        <is>
          <t>panier</t>
        </is>
      </c>
      <c r="I61" s="2" t="inlineStr">
        <is>
          <t>panier | le panier | d'abord le panier | le panier d'abord</t>
        </is>
      </c>
      <c r="J61" s="2" t="inlineStr">
        <is>
          <t>Oui, c'est la bonne réponse.</t>
        </is>
      </c>
      <c r="K61" s="2" t="inlineStr">
        <is>
          <t>Tu étais presque.</t>
        </is>
      </c>
      <c r="L61" s="2" t="inlineStr">
        <is>
          <t>Nina prend le panier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panier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sous_texte=regarde_ce_qu_elle_prend; tempo=suspendu; sourire=aucun; respiration=courte_avant_question</t>
        </is>
      </c>
      <c r="AW61" t="inlineStr">
        <is>
          <t>narrateur|Nina a pris le panier d'abord.
maman|Elle a pris quoi, d'abord ?</t>
        </is>
      </c>
    </row>
    <row r="62">
      <c r="A62" s="2" t="inlineStr">
        <is>
          <t>CHK_T0001_P0003_C0001</t>
        </is>
      </c>
      <c r="B62" s="5" t="inlineStr">
        <is>
          <t>passage</t>
        </is>
      </c>
      <c r="C62" s="2" t="inlineStr">
        <is>
          <t>qC</t>
        </is>
      </c>
      <c r="D62" s="2" t="inlineStr">
        <is>
          <t>DIF.COR.002</t>
        </is>
      </c>
      <c r="E62" s="2" t="inlineStr">
        <is>
          <t>Le panier penche, deux têtes dehors. On défile avec eux. L'osier sent le grenier, un peu. On y va, tous les trois ? Oui. Le béret et le cône ne se ressemblent pas. On marche, sans se presser. Le tambour et le ruban sont avec toi. Deux têtes regardent, trop différentes.</t>
        </is>
      </c>
      <c r="F62" s="2" t="inlineStr">
        <is>
          <t>&lt;speak&gt;&lt;prosody rate="medium" pitch="medium"&gt;Le &lt;emphasis level="moderate"&gt;panier&lt;/emphasis&gt; penche, deux têtes dehors. On défile avec eux. L'osier sent le grenier, un peu. On y va, tous les trois ? Oui. Le béret et le cône ne se ressemblent pas. On marche, sans se presser. Le tambour et le ruban sont avec toi. Deux têtes regardent, trop différentes.&lt;/prosody&gt;&lt;break time="450ms"/&gt;&lt;/speak&gt;</t>
        </is>
      </c>
      <c r="G62" s="2" t="inlineStr">
        <is>
          <t>Le &lt;emphasis&gt;panier&lt;/emphasis&gt; penche, deux têtes dehors. On défile avec eux. L'osier sent le grenier, un peu. On y va, tous les trois ? Oui. Le béret et le cône ne se ressemblent pas. On marche, sans se presser. Le tambour et le ruban sont avec toi. Deux têtes regardent, trop différentes.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panier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sous_texte=les_trois_affaires_partent_avec_elle; tempo=naturel; sourire=léger; respiration=fluide</t>
        </is>
      </c>
      <c r="AW62" t="inlineStr">
        <is>
          <t>narrateur|Le panier penche, deux têtes dehors.
enfant-f|On défile avec eux.
maman|L'osier sent le grenier, un peu.
papa|On y va, tous les trois ?
enfant-f|Oui.
narrateur|Le béret et le cône ne se ressemblent pas.
papa|On marche, sans se presser.
narrateur|Le tambour et le ruban sont avec toi.
maman|Deux têtes regardent, trop différentes.</t>
        </is>
      </c>
      <c r="AX62" t="inlineStr">
        <is>
          <t>osier,laine</t>
        </is>
      </c>
    </row>
    <row r="63">
      <c r="A63" s="2" t="inlineStr">
        <is>
          <t>CHK_T0001_P0003_T0002_P0000</t>
        </is>
      </c>
      <c r="B63" s="4" t="inlineStr">
        <is>
          <t>transition_question</t>
        </is>
      </c>
      <c r="C63" s="2" t="inlineStr">
        <is>
          <t>ch2C</t>
        </is>
      </c>
      <c r="D63" s="2" t="inlineStr">
        <is>
          <t>DIF.COR.002</t>
        </is>
      </c>
      <c r="E63" s="2" t="inlineStr">
        <is>
          <t>Le panier tape le genou, un peu. Le couloir brille, trop lisse. Dehors, le jardin souffle trop. Plus loin, l'escalier monte, étroit. Nina, vous partez où ?</t>
        </is>
      </c>
      <c r="F63" s="2" t="inlineStr">
        <is>
          <t>&lt;speak&gt;&lt;prosody rate="slow" pitch="medium"&gt;Le panier tape le genou, un peu. Le couloir brille, trop lisse. Dehors, le jardin souffle trop. Plus loin, l'escalier monte, étroit. Nina, vous partez où ?&lt;/prosody&gt;&lt;break time="900ms"/&gt;&lt;/speak&gt;</t>
        </is>
      </c>
      <c r="G63" s="2" t="inlineStr">
        <is>
          <t>&lt;slow&gt;Le panier tape le genou, un peu. Le couloir brille, trop lisse. Dehors, le jardin souffle trop. Plus loin, l'escalier monte, étroit. Nina, vous partez où ?&lt;/slow&gt; [long-pause]</t>
        </is>
      </c>
      <c r="H63" s="2" t="inlineStr"/>
      <c r="I63" s="2" t="inlineStr"/>
      <c r="J63" s="2" t="inlineStr">
        <is>
          <t>Oui, c'est la bonne réponse.</t>
        </is>
      </c>
      <c r="K63" s="2" t="inlineStr">
        <is>
          <t>Tu étais presque.</t>
        </is>
      </c>
      <c r="L63" s="2" t="inlineStr"/>
      <c r="M63" s="2" t="inlineStr">
        <is>
          <t>le couloir</t>
        </is>
      </c>
      <c r="N63" s="2" t="inlineStr">
        <is>
          <t>CHK_T0001_P0003_T0002_P0001</t>
        </is>
      </c>
      <c r="O63" s="2" t="inlineStr">
        <is>
          <t>le jardin</t>
        </is>
      </c>
      <c r="P63" s="2" t="inlineStr">
        <is>
          <t>CHK_T0001_P0003_T0002_P0002</t>
        </is>
      </c>
      <c r="Q63" s="2" t="inlineStr">
        <is>
          <t>l'escalier</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sous_texte=ton_choix_change_la_maniere_de_demander; tempo=suspendu; sourire=léger; respiration=pause_avant_choix</t>
        </is>
      </c>
      <c r="AW63" t="inlineStr">
        <is>
          <t>narrateur|Le panier tape le genou, un peu.
narrateur|Le couloir brille, trop lisse.
narrateur|Dehors, le jardin souffle trop.
narrateur|Plus loin, l'escalier monte, étroit.
papa|Nina, vous partez où ?</t>
        </is>
      </c>
    </row>
    <row r="64">
      <c r="A64" s="2" t="inlineStr">
        <is>
          <t>CHK_T0001_P0003_T0002_P0001</t>
        </is>
      </c>
      <c r="B64" s="5" t="inlineStr">
        <is>
          <t>passage</t>
        </is>
      </c>
      <c r="C64" s="2" t="inlineStr">
        <is>
          <t>brC1</t>
        </is>
      </c>
      <c r="D64" s="2" t="inlineStr">
        <is>
          <t>DIF.COR.002</t>
        </is>
      </c>
      <c r="E64" s="2" t="inlineStr">
        <is>
          <t>Contre le genou, l'osier du panier penche. Le couloir sent le savon, trop lisse. Nina pousse le panier, trop vite, toute seule. Sur les carreaux, le panier part tout seul. Ils n'avancent pas ! Le sourire de Nina disparaît. Dans sa poitrine, l'envie et la peur se bousculent. Le carrelage est trop lisse. Papa s'accroupit, à la même hauteur. Un grain de feutre roule hors de l'osier. Pas toute seule. Elle écoute le couloir, trop savonné. Elle regarde le grain de feutre, gris. Tu vois comment, Nina ? Alors on fait quoi ?</t>
        </is>
      </c>
      <c r="F64" s="2" t="inlineStr">
        <is>
          <t>&lt;speak&gt;&lt;prosody rate="medium" pitch="-2st"&gt;Contre le genou, l'osier du panier penche. Le &lt;emphasis level="moderate"&gt;couloir&lt;/emphasis&gt; sent le savon, trop lisse. Nina pousse le panier, trop vite, toute seule. Sur les carreaux, le panier part tout seul. Ils n'avancent pas ! Le sourire de Nina disparaît. Dans sa poitrine, l'envie et la peur se bousculent. Le carrelage est trop lisse. Papa s'accroupit, à la même hauteur. Un grain de feutre roule hors de l'osier. Pas toute seule. Elle écoute le couloir, trop savonné. Elle regarde le grain de feutre, gris. Tu vois comment, Nina ? Alors on fait quoi ?&lt;/prosody&gt;&lt;break time="520ms"/&gt;&lt;/speak&gt;</t>
        </is>
      </c>
      <c r="G64" s="2" t="inlineStr">
        <is>
          <t>&lt;low-pitch&gt;Contre le genou, l'osier du panier penche. Le &lt;emphasis&gt;couloir&lt;/emphasis&gt; sent le savon, trop lisse. Nina pousse le panier, trop vite, toute seule. Sur les carreaux, le panier part tout seul. Ils n'avancent pas ! Le sourire de Nina disparaît. Dans sa poitrine, l'envie et la peur se bousculent. Le carrelage est trop lisse. Papa s'accroupit, à la même hauteur. Un grain de feutre roule hors de l'osier. Pas toute seule. Elle écoute le couloir, trop savonné. Elle regarde le grain de feutre, gris. Tu vois comment, Nina ? Alors on fait quoi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couloir</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emotion=impatience_puis_découragement; intensite=2; destinataire=enfant; sous_texte=l_objet_resiste_elle_veut_foncer; tempo=resserré; sourire=aucun; respiration=retenue</t>
        </is>
      </c>
      <c r="AW64" t="inlineStr">
        <is>
          <t>narrateur|Contre le genou, l'osier du panier penche.
narrateur|Le couloir sent le savon, trop lisse.
narrateur|Nina pousse le panier, trop vite, toute seule.
narrateur|Sur les carreaux, le panier part tout seul.
enfant-f|Ils n'avancent pas !
narrateur|Le sourire de Nina disparaît.
narrateur|Dans sa poitrine, l'envie et la peur se bousculent.
papa|Le carrelage est trop lisse.
narrateur|Papa s'accroupit, à la même hauteur.
narrateur|Un grain de feutre roule hors de l'osier.
enfant-f|Pas toute seule.
narrateur|Elle écoute le couloir, trop savonné.
narrateur|Elle regarde le grain de feutre, gris.
maman|Tu vois comment, Nina ?
enfant-f|Alors on fait quoi ?</t>
        </is>
      </c>
      <c r="AX64" t="inlineStr">
        <is>
          <t>carrelage,osier</t>
        </is>
      </c>
    </row>
    <row r="65">
      <c r="A65" s="2" t="inlineStr">
        <is>
          <t>CHK_T0001_P0003_T0002_P0001_T0003_P0000</t>
        </is>
      </c>
      <c r="B65" s="4" t="inlineStr">
        <is>
          <t>transition_question</t>
        </is>
      </c>
      <c r="C65" s="2" t="inlineStr">
        <is>
          <t>ch3C1</t>
        </is>
      </c>
      <c r="D65" s="2" t="inlineStr">
        <is>
          <t>DIF.COR.002</t>
        </is>
      </c>
      <c r="E65" s="2" t="inlineStr">
        <is>
          <t>Le couloir n'a pas fini d'être lisse. Les chaussettes, le tapis, ou les petits pas ?</t>
        </is>
      </c>
      <c r="F65" s="2" t="inlineStr">
        <is>
          <t>&lt;speak&gt;&lt;prosody rate="slow" pitch="medium"&gt;Le couloir n'a pas fini d'être lisse. Les chaussettes, le tapis, ou les petits pas ?&lt;/prosody&gt;&lt;break time="900ms"/&gt;&lt;/speak&gt;</t>
        </is>
      </c>
      <c r="G65" s="2" t="inlineStr">
        <is>
          <t>&lt;slow&gt;Le couloir n'a pas fini d'être lisse. Les chaussettes, le tapis, ou les petits pas ?&lt;/slow&gt; [long-pause]</t>
        </is>
      </c>
      <c r="H65" s="2" t="inlineStr"/>
      <c r="I65" s="2" t="inlineStr"/>
      <c r="J65" s="2" t="inlineStr">
        <is>
          <t>Oui, c'est la bonne réponse.</t>
        </is>
      </c>
      <c r="K65" s="2" t="inlineStr">
        <is>
          <t>Tu étais presque.</t>
        </is>
      </c>
      <c r="L65" s="2" t="inlineStr"/>
      <c r="M65" s="2" t="inlineStr">
        <is>
          <t>les chaussettes</t>
        </is>
      </c>
      <c r="N65" s="2" t="inlineStr">
        <is>
          <t>CHK_T0001_P0003_T0002_P0001_T0003_P0001</t>
        </is>
      </c>
      <c r="O65" s="2" t="inlineStr">
        <is>
          <t>le tapis</t>
        </is>
      </c>
      <c r="P65" s="2" t="inlineStr">
        <is>
          <t>CHK_T0001_P0003_T0002_P0001_T0003_P0002</t>
        </is>
      </c>
      <c r="Q65" s="2" t="inlineStr">
        <is>
          <t>les petits pas</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sous_texte=ton_choix_change_la_maniere_de_demander; tempo=suspendu; sourire=léger; respiration=pause_avant_choix</t>
        </is>
      </c>
      <c r="AW65" t="inlineStr">
        <is>
          <t>narrateur|Le couloir n'a pas fini d'être lisse.
papa|Les chaussettes, le tapis, ou les petits pas ?</t>
        </is>
      </c>
    </row>
    <row r="66">
      <c r="A66" s="2" t="inlineStr">
        <is>
          <t>CHK_T0001_P0003_T0002_P0001_T0003_P0001</t>
        </is>
      </c>
      <c r="B66" s="5" t="inlineStr">
        <is>
          <t>passage</t>
        </is>
      </c>
      <c r="C66" s="2" t="inlineStr">
        <is>
          <t>endC1X</t>
        </is>
      </c>
      <c r="D66" s="2" t="inlineStr">
        <is>
          <t>DIF.COR.002</t>
        </is>
      </c>
      <c r="E66" s="2" t="inlineStr">
        <is>
          <t>Des chaussettes, aux pattes. Nina refuse de foncer. Maman, tu m'aides à les mettre ? Oui, une patte, puis l'autre. Elle cherche le grain de feutre. Il montre une dalle sèche, plus loin. Elle sort les chaussettes du panier, trop chaudes. L'ours a deux chaussons de laine, trop grands. Vous glissez moins. Chacun a sa laine, maintenant. Tes mains ont demandé la laine. Le grain de feutre rentre dans l'osier, avec la laine.</t>
        </is>
      </c>
      <c r="F66" s="2" t="inlineStr">
        <is>
          <t>&lt;speak&gt;&lt;prosody rate="medium" pitch="medium"&gt;Des &lt;emphasis level="moderate"&gt;chaussettes&lt;/emphasis&gt;, aux pattes. Nina refuse de foncer. Maman, tu m'aides à les mettre ? Oui, une patte, puis l'autre. Elle cherche le grain de feutre. Il montre une dalle sèche, plus loin. Elle sort les chaussettes du panier, trop chaudes. L'ours a deux chaussons de laine, trop grands. Vous glissez moins. Chacun a sa laine, maintenant. Tes mains ont demandé la laine. Le grain de feutre rentre dans l'osier, avec la laine.&lt;/prosody&gt;&lt;break time="560ms"/&gt;&lt;/speak&gt;</t>
        </is>
      </c>
      <c r="G66" s="2" t="inlineStr">
        <is>
          <t>Des &lt;emphasis&gt;chaussettes&lt;/emphasis&gt;, aux pattes. Nina refuse de foncer. Maman, tu m'aides à les mettre ? Oui, une patte, puis l'autre. Elle cherche le grain de feutre. Il montre une dalle sèche, plus loin. Elle sort les chaussettes du panier, trop chaudes. L'ours a deux chaussons de laine, trop grands. Vous glissez moins. Chacun a sa laine, maintenant. Tes mains ont demandé la laine. Le grain de feutre rentre dans l'osier, avec la laine.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chaussettes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sous_texte=le_grain_et_la_demande_sans_forcer_seule; tempo=naturel; sourire=franc; respiration=relâchée</t>
        </is>
      </c>
      <c r="AW66" t="inlineStr">
        <is>
          <t>enfant-f|Des chaussettes, aux pattes.
narrateur|Nina refuse de foncer.
enfant-f|Maman, tu m'aides à les mettre ?
maman|Oui, une patte, puis l'autre.
narrateur|Elle cherche le grain de feutre.
narrateur|Il montre une dalle sèche, plus loin.
papa|Elle sort les chaussettes du panier, trop chaudes.
narrateur|L'ours a deux chaussons de laine, trop grands.
enfant-f|Vous glissez moins.
papa|Chacun a sa laine, maintenant.
maman|Tes mains ont demandé la laine.
narrateur|Le grain de feutre rentre dans l'osier, avec la laine.</t>
        </is>
      </c>
      <c r="AX66" t="inlineStr">
        <is>
          <t>laine,chaussettes</t>
        </is>
      </c>
    </row>
    <row r="67">
      <c r="A67" s="2" t="inlineStr">
        <is>
          <t>CHK_T0001_P0003_T0002_P0001_T0003_P0001_F0001</t>
        </is>
      </c>
      <c r="B67" s="7" t="inlineStr">
        <is>
          <t>passage_fin</t>
        </is>
      </c>
      <c r="C67" s="2" t="inlineStr">
        <is>
          <t>endC1X</t>
        </is>
      </c>
      <c r="D67" s="2" t="inlineStr">
        <is>
          <t>DIF.COR.002</t>
        </is>
      </c>
      <c r="E67" s="2" t="inlineStr">
        <is>
          <t>Les chaussettes de laine sentent le tiroir. Vous avez fini le couloir. Tes mains ont demandé la laine. Ils sont arrivés ensemble. Ça a failli glisser. Puis tu as tendu les chaussettes. Un fil d'osier pique, trop rêche. Le grain de feutre rentre dans l'osier, avec la laine.</t>
        </is>
      </c>
      <c r="F67" s="2" t="inlineStr">
        <is>
          <t>&lt;speak&gt;&lt;prosody rate="slow" pitch="-2st"&gt;Les chaussettes de laine sentent le tiroir. Vous avez fini le couloir. Tes mains ont demandé la laine. Ils sont arrivés ensemble. Ça a failli glisser. Puis tu as tendu les chaussettes. Un fil d'osier pique, trop rêche. Le &lt;emphasis level="moderate"&gt;grain de feutre&lt;/emphasis&gt; rentre dans l'osier, avec la laine.&lt;/prosody&gt;&lt;break time="900ms"/&gt;&lt;/speak&gt;</t>
        </is>
      </c>
      <c r="G67" s="2" t="inlineStr">
        <is>
          <t>&lt;low-pitch&gt;&lt;soft&gt;&lt;slow&gt;Les chaussettes de laine sentent le tiroir. Vous avez fini le couloir. Tes mains ont demandé la laine. Ils sont arrivés ensemble. Ça a failli glisser. Puis tu as tendu les chaussettes. Un fil d'osier pique, trop rêche. Le &lt;emphasis&gt;grain de feutre&lt;/emphasis&gt; rentre dans l'osier, avec la laine.&lt;/slow&gt;&lt;/soft&gt;&lt;/low-pitch&gt;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grain de feutre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sous_texte=le_grain_paie_le_debut_les_chapeaux_restent; tempo=posé; sourire=léger; respiration=ample</t>
        </is>
      </c>
      <c r="AW67" t="inlineStr">
        <is>
          <t>narrateur|Les chaussettes de laine sentent le tiroir.
enfant-f|Vous avez fini le couloir.
papa|Tes mains ont demandé la laine.
maman|Ils sont arrivés ensemble.
enfant-f|Ça a failli glisser.
papa|Puis tu as tendu les chaussettes.
narrateur|Un fil d'osier pique, trop rêche.
narrateur|Le grain de feutre rentre dans l'osier, avec la laine.</t>
        </is>
      </c>
      <c r="AX67" t="inlineStr">
        <is>
          <t>couloir,laine</t>
        </is>
      </c>
    </row>
    <row r="68">
      <c r="A68" s="2" t="inlineStr">
        <is>
          <t>CHK_T0001_P0003_T0002_P0001_T0003_P0002</t>
        </is>
      </c>
      <c r="B68" s="5" t="inlineStr">
        <is>
          <t>passage</t>
        </is>
      </c>
      <c r="C68" s="2" t="inlineStr">
        <is>
          <t>endC1Y</t>
        </is>
      </c>
      <c r="D68" s="2" t="inlineStr">
        <is>
          <t>DIF.COR.002</t>
        </is>
      </c>
      <c r="E68" s="2" t="inlineStr">
        <is>
          <t>Le tapis, comme une route. Nina refuse de foncer. Papa, tu tires le tapis ? Oui, je le tire, tu guides. Elle cherche le grain de feutre. Il s'arrête sur la laine, plus rêche. Au bout, elle pose le panier, comme une arrivée. Sur la laine du chemin, le béret tient. Vous avez une route, tous les deux. Le savon reste sous le tapis. Tes mains ont montré le bord. Le grain de feutre attend au bout du tapis.</t>
        </is>
      </c>
      <c r="F68" s="2" t="inlineStr">
        <is>
          <t>&lt;speak&gt;&lt;prosody rate="medium" pitch="medium"&gt;Le &lt;emphasis level="moderate"&gt;tapis&lt;/emphasis&gt;, comme une route. Nina refuse de foncer. Papa, tu tires le tapis ? Oui, je le tire, tu guides. Elle cherche le grain de feutre. Il s'arrête sur la laine, plus rêche. Au bout, elle pose le panier, comme une arrivée. Sur la laine du chemin, le béret tient. Vous avez une route, tous les deux. Le savon reste sous le tapis. Tes mains ont montré le bord. Le grain de feutre attend au bout du tapis.&lt;/prosody&gt;&lt;break time="560ms"/&gt;&lt;/speak&gt;</t>
        </is>
      </c>
      <c r="G68" s="2" t="inlineStr">
        <is>
          <t>Le &lt;emphasis&gt;tapis&lt;/emphasis&gt;, comme une route. Nina refuse de foncer. Papa, tu tires le tapis ? Oui, je le tire, tu guides. Elle cherche le grain de feutre. Il s'arrête sur la laine, plus rêche. Au bout, elle pose le panier, comme une arrivée. Sur la laine du chemin, le béret tient. Vous avez une route, tous les deux. Le savon reste sous le tapis. Tes mains ont montré le bord. Le grain de feutre attend au bout du tapis.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tapis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sous_texte=le_grain_et_la_demande_sans_forcer_seule; tempo=naturel; sourire=franc; respiration=relâchée</t>
        </is>
      </c>
      <c r="AW68" t="inlineStr">
        <is>
          <t>enfant-f|Le tapis, comme une route.
narrateur|Nina refuse de foncer.
enfant-f|Papa, tu tires le tapis ?
papa|Oui, je le tire, tu guides.
narrateur|Elle cherche le grain de feutre.
narrateur|Il s'arrête sur la laine, plus rêche.
maman|Au bout, elle pose le panier, comme une arrivée.
narrateur|Sur la laine du chemin, le béret tient.
enfant-f|Vous avez une route, tous les deux.
papa|Le savon reste sous le tapis.
maman|Tes mains ont montré le bord.
narrateur|Le grain de feutre attend au bout du tapis.</t>
        </is>
      </c>
      <c r="AX68" t="inlineStr">
        <is>
          <t>tapis,laine</t>
        </is>
      </c>
    </row>
    <row r="69">
      <c r="A69" s="2" t="inlineStr">
        <is>
          <t>CHK_T0001_P0003_T0002_P0001_T0003_P0002_F0001</t>
        </is>
      </c>
      <c r="B69" s="7" t="inlineStr">
        <is>
          <t>passage_fin</t>
        </is>
      </c>
      <c r="C69" s="2" t="inlineStr">
        <is>
          <t>endC1Y</t>
        </is>
      </c>
      <c r="D69" s="2" t="inlineStr">
        <is>
          <t>DIF.COR.002</t>
        </is>
      </c>
      <c r="E69" s="2" t="inlineStr">
        <is>
          <t>Le tapis garde deux traces, l'une ronde. La route était à nous. Le savon est resté dessous. Deux silhouettes, une allée. Ça a failli partir de travers. Puis tu as montré le bord. Le panier marque l'arrivée, trop rêche. Le grain de feutre attend au bout du tapis.</t>
        </is>
      </c>
      <c r="F69" s="2" t="inlineStr">
        <is>
          <t>&lt;speak&gt;&lt;prosody rate="slow" pitch="-2st"&gt;Le tapis garde deux traces, l'une ronde. La route était à nous. Le savon est resté dessous. Deux silhouettes, une allée. Ça a failli partir de travers. Puis tu as montré le bord. Le panier marque l'arrivée, trop rêche. Le &lt;emphasis level="moderate"&gt;grain de feutre&lt;/emphasis&gt; attend au bout du tapis.&lt;/prosody&gt;&lt;break time="900ms"/&gt;&lt;/speak&gt;</t>
        </is>
      </c>
      <c r="G69" s="2" t="inlineStr">
        <is>
          <t>&lt;low-pitch&gt;&lt;soft&gt;&lt;slow&gt;Le tapis garde deux traces, l'une ronde. La route était à nous. Le savon est resté dessous. Deux silhouettes, une allée. Ça a failli partir de travers. Puis tu as montré le bord. Le panier marque l'arrivée, trop rêche. Le &lt;emphasis&gt;grain de feutre&lt;/emphasis&gt; attend au bout du tapis.&lt;/slow&gt;&lt;/soft&gt;&lt;/low-pitch&gt;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grain de feutre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sous_texte=le_grain_paie_le_debut_les_chapeaux_restent; tempo=posé; sourire=léger; respiration=ample</t>
        </is>
      </c>
      <c r="AW69" t="inlineStr">
        <is>
          <t>narrateur|Le tapis garde deux traces, l'une ronde.
enfant-f|La route était à nous.
papa|Le savon est resté dessous.
maman|Deux silhouettes, une allée.
enfant-f|Ça a failli partir de travers.
maman|Puis tu as montré le bord.
narrateur|Le panier marque l'arrivée, trop rêche.
narrateur|Le grain de feutre attend au bout du tapis.</t>
        </is>
      </c>
      <c r="AX69" t="inlineStr">
        <is>
          <t>couloir,laine</t>
        </is>
      </c>
    </row>
    <row r="70">
      <c r="A70" s="2" t="inlineStr">
        <is>
          <t>CHK_T0001_P0003_T0002_P0001_T0003_P0003</t>
        </is>
      </c>
      <c r="B70" s="5" t="inlineStr">
        <is>
          <t>passage</t>
        </is>
      </c>
      <c r="C70" s="2" t="inlineStr">
        <is>
          <t>endC1Z</t>
        </is>
      </c>
      <c r="D70" s="2" t="inlineStr">
        <is>
          <t>DIF.COR.002</t>
        </is>
      </c>
      <c r="E70" s="2" t="inlineStr">
        <is>
          <t>Un pas, très petit. Nina refuse de foncer. Papa, tu attends avec moi ? Oui, on pose, on avance, on reprend. Elle cherche le grain de feutre. Il reste entre deux carreaux, trop gris. Elle pose le panier, avance, le reprend. Nina tient l'ours d'une main. On va au même rythme. Tes mains ont fait le couloir. Tu as demandé d'attendre. Le grain de feutre cogne le genou, puis se tait.</t>
        </is>
      </c>
      <c r="F70" s="2" t="inlineStr">
        <is>
          <t>&lt;speak&gt;&lt;prosody rate="medium" pitch="medium"&gt;Un pas, très petit. Nina refuse de foncer. Papa, tu attends avec moi ? Oui, on pose, on avance, on reprend. Elle cherche le grain de feutre. Il reste entre deux carreaux, trop gris. Elle pose le panier, avance, le reprend. Nina tient l'ours d'une main. On va au même rythme. Tes mains ont fait le couloir. Tu as demandé d'attendre. Le grain de feutre cogne le genou, puis se tait.&lt;/prosody&gt;&lt;break time="560ms"/&gt;&lt;/speak&gt;</t>
        </is>
      </c>
      <c r="G70" s="2" t="inlineStr">
        <is>
          <t>Un pas, très petit. Nina refuse de foncer. Papa, tu attends avec moi ? Oui, on pose, on avance, on reprend. Elle cherche le grain de feutre. Il reste entre deux carreaux, trop gris. Elle pose le panier, avance, le reprend. Nina tient l'ours d'une main. On va au même rythme. Tes mains ont fait le couloir. Tu as demandé d'attendre. Le grain de feutre cogne le genou, puis se tait.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petits pas</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sous_texte=le_grain_et_la_demande_sans_forcer_seule; tempo=naturel; sourire=franc; respiration=relâchée</t>
        </is>
      </c>
      <c r="AW70" t="inlineStr">
        <is>
          <t>enfant-f|Un pas, très petit.
narrateur|Nina refuse de foncer.
enfant-f|Papa, tu attends avec moi ?
papa|Oui, on pose, on avance, on reprend.
narrateur|Elle cherche le grain de feutre.
narrateur|Il reste entre deux carreaux, trop gris.
maman|Elle pose le panier, avance, le reprend.
narrateur|Nina tient l'ours d'une main.
enfant-f|On va au même rythme.
papa|Tes mains ont fait le couloir.
maman|Tu as demandé d'attendre.
narrateur|Le grain de feutre cogne le genou, puis se tait.</t>
        </is>
      </c>
      <c r="AX70" t="inlineStr">
        <is>
          <t>pas,carrelage</t>
        </is>
      </c>
    </row>
    <row r="71">
      <c r="A71" s="2" t="inlineStr">
        <is>
          <t>CHK_T0001_P0003_T0002_P0001_T0003_P0003_F0001</t>
        </is>
      </c>
      <c r="B71" s="7" t="inlineStr">
        <is>
          <t>passage_fin</t>
        </is>
      </c>
      <c r="C71" s="2" t="inlineStr">
        <is>
          <t>endC1Z</t>
        </is>
      </c>
      <c r="D71" s="2" t="inlineStr">
        <is>
          <t>DIF.COR.002</t>
        </is>
      </c>
      <c r="E71" s="2" t="inlineStr">
        <is>
          <t>Leurs pas ont marqué le savon, trop petits. On allait au même rythme. Tes mains ont fait le couloir. Le carrelage n'a plus gagné. Ça a failli trop vite. Puis tu as demandé d'attendre. Le panier avance, trop bas, trop rêche. Le grain de feutre cogne le genou, puis se tait.</t>
        </is>
      </c>
      <c r="F71" s="2" t="inlineStr">
        <is>
          <t>&lt;speak&gt;&lt;prosody rate="slow" pitch="-2st"&gt;Leurs pas ont marqué le savon, trop petits. On allait au même rythme. Tes mains ont fait le couloir. Le carrelage n'a plus gagné. Ça a failli trop vite. Puis tu as demandé d'attendre. Le panier avance, trop bas, trop rêche. Le &lt;emphasis level="moderate"&gt;grain de feutre&lt;/emphasis&gt; cogne le genou, puis se tait.&lt;/prosody&gt;&lt;break time="900ms"/&gt;&lt;/speak&gt;</t>
        </is>
      </c>
      <c r="G71" s="2" t="inlineStr">
        <is>
          <t>&lt;low-pitch&gt;&lt;soft&gt;&lt;slow&gt;Leurs pas ont marqué le savon, trop petits. On allait au même rythme. Tes mains ont fait le couloir. Le carrelage n'a plus gagné. Ça a failli trop vite. Puis tu as demandé d'attendre. Le panier avance, trop bas, trop rêche. Le &lt;emphasis&gt;grain de feutre&lt;/emphasis&gt; cogne le genou, puis se tait.&lt;/slow&gt;&lt;/soft&gt;&lt;/low-pitch&gt;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grain de feutre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sous_texte=le_grain_paie_le_debut_les_chapeaux_restent; tempo=posé; sourire=léger; respiration=ample</t>
        </is>
      </c>
      <c r="AW71" t="inlineStr">
        <is>
          <t>narrateur|Leurs pas ont marqué le savon, trop petits.
enfant-f|On allait au même rythme.
papa|Tes mains ont fait le couloir.
maman|Le carrelage n'a plus gagné.
enfant-f|Ça a failli trop vite.
papa|Puis tu as demandé d'attendre.
narrateur|Le panier avance, trop bas, trop rêche.
narrateur|Le grain de feutre cogne le genou, puis se tait.</t>
        </is>
      </c>
      <c r="AX71" t="inlineStr">
        <is>
          <t>couloir,laine</t>
        </is>
      </c>
    </row>
    <row r="72">
      <c r="A72" s="2" t="inlineStr">
        <is>
          <t>CHK_T0001_P0003_T0002_P0002</t>
        </is>
      </c>
      <c r="B72" s="5" t="inlineStr">
        <is>
          <t>passage</t>
        </is>
      </c>
      <c r="C72" s="2" t="inlineStr">
        <is>
          <t>brC2</t>
        </is>
      </c>
      <c r="D72" s="2" t="inlineStr">
        <is>
          <t>DIF.COR.002</t>
        </is>
      </c>
      <c r="E72" s="2" t="inlineStr">
        <is>
          <t>Contre le genou, l'osier du panier penche. Le jardin sent l'herbe coupée, trop vive. Nina lève le panier, trop vite, toute seule. Le vent prend le papier, le panier penche. Elle n'a plus son chapeau ! Nina sent son corps se crisper, trop. Dans sa poitrine, l'envie et la peur se bousculent. Le vent a trop choisi. Papa s'accroupit, à la même hauteur. Un grain de feutre reste, lui, dans l'osier. Pas toute seule. Elle écoute le jardin, trop soufflé. Elle regarde le grain de feutre, gris. Tu vois comment, Nina ? Alors on fait quoi ?</t>
        </is>
      </c>
      <c r="F72" s="2" t="inlineStr">
        <is>
          <t>&lt;speak&gt;&lt;prosody rate="medium" pitch="-2st"&gt;Contre le genou, l'osier du panier penche. Le &lt;emphasis level="moderate"&gt;jardin&lt;/emphasis&gt; sent l'herbe coupée, trop vive. Nina lève le panier, trop vite, toute seule. Le vent prend le papier, le panier penche. Elle n'a plus son chapeau ! Nina sent son corps se crisper, trop. Dans sa poitrine, l'envie et la peur se bousculent. Le vent a trop choisi. Papa s'accroupit, à la même hauteur. Un grain de feutre reste, lui, dans l'osier. Pas toute seule. Elle écoute le jardin, trop soufflé. Elle regarde le grain de feutre, gris. Tu vois comment, Nina ? Alors on fait quoi ?&lt;/prosody&gt;&lt;break time="520ms"/&gt;&lt;/speak&gt;</t>
        </is>
      </c>
      <c r="G72" s="2" t="inlineStr">
        <is>
          <t>&lt;low-pitch&gt;Contre le genou, l'osier du panier penche. Le &lt;emphasis&gt;jardin&lt;/emphasis&gt; sent l'herbe coupée, trop vive. Nina lève le panier, trop vite, toute seule. Le vent prend le papier, le panier penche. Elle n'a plus son chapeau ! Nina sent son corps se crisper, trop. Dans sa poitrine, l'envie et la peur se bousculent. Le vent a trop choisi. Papa s'accroupit, à la même hauteur. Un grain de feutre reste, lui, dans l'osier. Pas toute seule. Elle écoute le jardin, trop soufflé. Elle regarde le grain de feutre, gris. Tu vois comment, Nina ? Alors on fait quoi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jardin</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emotion=impatience_puis_découragement; intensite=2; destinataire=enfant; sous_texte=l_objet_resiste_elle_veut_foncer; tempo=resserré; sourire=aucun; respiration=retenue</t>
        </is>
      </c>
      <c r="AW72" t="inlineStr">
        <is>
          <t>narrateur|Contre le genou, l'osier du panier penche.
narrateur|Le jardin sent l'herbe coupée, trop vive.
narrateur|Nina lève le panier, trop vite, toute seule.
narrateur|Le vent prend le papier, le panier penche.
enfant-f|Elle n'a plus son chapeau !
narrateur|Nina sent son corps se crisper, trop.
narrateur|Dans sa poitrine, l'envie et la peur se bousculent.
papa|Le vent a trop choisi.
narrateur|Papa s'accroupit, à la même hauteur.
narrateur|Un grain de feutre reste, lui, dans l'osier.
enfant-f|Pas toute seule.
narrateur|Elle écoute le jardin, trop soufflé.
narrateur|Elle regarde le grain de feutre, gris.
maman|Tu vois comment, Nina ?
enfant-f|Alors on fait quoi ?</t>
        </is>
      </c>
      <c r="AX72" t="inlineStr">
        <is>
          <t>vent,osier</t>
        </is>
      </c>
    </row>
    <row r="73">
      <c r="A73" s="2" t="inlineStr">
        <is>
          <t>CHK_T0001_P0003_T0002_P0002_T0003_P0000</t>
        </is>
      </c>
      <c r="B73" s="4" t="inlineStr">
        <is>
          <t>transition_question</t>
        </is>
      </c>
      <c r="C73" s="2" t="inlineStr">
        <is>
          <t>ch3C2</t>
        </is>
      </c>
      <c r="D73" s="2" t="inlineStr">
        <is>
          <t>DIF.COR.002</t>
        </is>
      </c>
      <c r="E73" s="2" t="inlineStr">
        <is>
          <t>Le jardin n'a pas fini de souffler. Le nœud, le mur, ou le panier-tête ?</t>
        </is>
      </c>
      <c r="F73" s="2" t="inlineStr">
        <is>
          <t>&lt;speak&gt;&lt;prosody rate="slow" pitch="medium"&gt;Le jardin n'a pas fini de souffler. Le nœud, le mur, ou le panier-tête ?&lt;/prosody&gt;&lt;break time="900ms"/&gt;&lt;/speak&gt;</t>
        </is>
      </c>
      <c r="G73" s="2" t="inlineStr">
        <is>
          <t>&lt;slow&gt;Le jardin n'a pas fini de souffler. Le nœud, le mur, ou le panier-tête ?&lt;/slow&gt; [long-pause]</t>
        </is>
      </c>
      <c r="H73" s="2" t="inlineStr"/>
      <c r="I73" s="2" t="inlineStr"/>
      <c r="J73" s="2" t="inlineStr">
        <is>
          <t>Oui, c'est la bonne réponse.</t>
        </is>
      </c>
      <c r="K73" s="2" t="inlineStr">
        <is>
          <t>Tu étais presque.</t>
        </is>
      </c>
      <c r="L73" s="2" t="inlineStr"/>
      <c r="M73" s="2" t="inlineStr">
        <is>
          <t>le nœud</t>
        </is>
      </c>
      <c r="N73" s="2" t="inlineStr">
        <is>
          <t>CHK_T0001_P0003_T0002_P0002_T0003_P0001</t>
        </is>
      </c>
      <c r="O73" s="2" t="inlineStr">
        <is>
          <t>le mur</t>
        </is>
      </c>
      <c r="P73" s="2" t="inlineStr">
        <is>
          <t>CHK_T0001_P0003_T0002_P0002_T0003_P0002</t>
        </is>
      </c>
      <c r="Q73" s="2" t="inlineStr">
        <is>
          <t>le panier-tête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sous_texte=ton_choix_change_la_maniere_de_demander; tempo=suspendu; sourire=léger; respiration=pause_avant_choix</t>
        </is>
      </c>
      <c r="AW73" t="inlineStr">
        <is>
          <t>narrateur|Le jardin n'a pas fini de souffler.
maman|Le nœud, le mur, ou le panier-tête ?</t>
        </is>
      </c>
    </row>
    <row r="74">
      <c r="A74" s="2" t="inlineStr">
        <is>
          <t>CHK_T0001_P0003_T0002_P0002_T0003_P0001</t>
        </is>
      </c>
      <c r="B74" s="5" t="inlineStr">
        <is>
          <t>passage</t>
        </is>
      </c>
      <c r="C74" s="2" t="inlineStr">
        <is>
          <t>endC2X</t>
        </is>
      </c>
      <c r="D74" s="2" t="inlineStr">
        <is>
          <t>DIF.COR.002</t>
        </is>
      </c>
      <c r="E74" s="2" t="inlineStr">
        <is>
          <t>Un nœud, pour le cône. Nina refuse de foncer. Papa, tu noues le papier ? Oui, je tiens, tu guides le nœud. Elle cherche le grain de feutre. Il reste sur le béret, trop lourd. Dans l'osier, elle passe le cône, puis le noue. Trop mince, le papier tient, maintenant lié. Tu as ton chapeau, toi aussi. Le vent n'a plus le papier. Tu as demandé le nœud. Le grain de feutre reste dans l'herbe, près de l'osier.</t>
        </is>
      </c>
      <c r="F74" s="2" t="inlineStr">
        <is>
          <t>&lt;speak&gt;&lt;prosody rate="medium" pitch="medium"&gt;Un &lt;emphasis level="moderate"&gt;nœud&lt;/emphasis&gt;, pour le cône. Nina refuse de foncer. Papa, tu noues le papier ? Oui, je tiens, tu guides le nœud. Elle cherche le grain de feutre. Il reste sur le béret, trop lourd. Dans l'osier, elle passe le cône, puis le noue. Trop mince, le papier tient, maintenant lié. Tu as ton chapeau, toi aussi. Le vent n'a plus le papier. Tu as demandé le nœud. Le grain de feutre reste dans l'herbe, près de l'osier.&lt;/prosody&gt;&lt;break time="560ms"/&gt;&lt;/speak&gt;</t>
        </is>
      </c>
      <c r="G74" s="2" t="inlineStr">
        <is>
          <t>Un &lt;emphasis&gt;nœud&lt;/emphasis&gt;, pour le cône. Nina refuse de foncer. Papa, tu noues le papier ? Oui, je tiens, tu guides le nœud. Elle cherche le grain de feutre. Il reste sur le béret, trop lourd. Dans l'osier, elle passe le cône, puis le noue. Trop mince, le papier tient, maintenant lié. Tu as ton chapeau, toi aussi. Le vent n'a plus le papier. Tu as demandé le nœud. Le grain de feutre reste dans l'herbe, près de l'osier.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nœud</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sous_texte=le_grain_et_la_demande_sans_forcer_seule; tempo=naturel; sourire=franc; respiration=relâchée</t>
        </is>
      </c>
      <c r="AW74" t="inlineStr">
        <is>
          <t>enfant-f|Un nœud, pour le cône.
narrateur|Nina refuse de foncer.
enfant-f|Papa, tu noues le papier ?
papa|Oui, je tiens, tu guides le nœud.
narrateur|Elle cherche le grain de feutre.
narrateur|Il reste sur le béret, trop lourd.
maman|Dans l'osier, elle passe le cône, puis le noue.
narrateur|Trop mince, le papier tient, maintenant lié.
enfant-f|Tu as ton chapeau, toi aussi.
papa|Le vent n'a plus le papier.
maman|Tu as demandé le nœud.
narrateur|Le grain de feutre reste dans l'herbe, près de l'osier.</t>
        </is>
      </c>
      <c r="AX74" t="inlineStr">
        <is>
          <t>nœud,vent</t>
        </is>
      </c>
    </row>
    <row r="75">
      <c r="A75" s="2" t="inlineStr">
        <is>
          <t>CHK_T0001_P0003_T0002_P0002_T0003_P0001_F0001</t>
        </is>
      </c>
      <c r="B75" s="7" t="inlineStr">
        <is>
          <t>passage_fin</t>
        </is>
      </c>
      <c r="C75" s="2" t="inlineStr">
        <is>
          <t>endC2X</t>
        </is>
      </c>
      <c r="D75" s="2" t="inlineStr">
        <is>
          <t>DIF.COR.002</t>
        </is>
      </c>
      <c r="E75" s="2" t="inlineStr">
        <is>
          <t>Le nœud tient, un peu de vent dedans. Tu as ton chapeau, toi aussi. Le vent n'a plus le papier. Deux têtes, le même air. Ça a failli s'envoler. Puis tu as demandé le nœud. Le panier tient le nœud, trop rêche. Le grain de feutre reste dans l'herbe, près de l'osier.</t>
        </is>
      </c>
      <c r="F75" s="2" t="inlineStr">
        <is>
          <t>&lt;speak&gt;&lt;prosody rate="slow" pitch="-2st"&gt;Le nœud tient, un peu de vent dedans. Tu as ton chapeau, toi aussi. Le vent n'a plus le papier. Deux têtes, le même air. Ça a failli s'envoler. Puis tu as demandé le nœud. Le panier tient le nœud, trop rêche. Le &lt;emphasis level="moderate"&gt;grain de feutre&lt;/emphasis&gt; reste dans l'herbe, près de l'osier.&lt;/prosody&gt;&lt;break time="900ms"/&gt;&lt;/speak&gt;</t>
        </is>
      </c>
      <c r="G75" s="2" t="inlineStr">
        <is>
          <t>&lt;low-pitch&gt;&lt;soft&gt;&lt;slow&gt;Le nœud tient, un peu de vent dedans. Tu as ton chapeau, toi aussi. Le vent n'a plus le papier. Deux têtes, le même air. Ça a failli s'envoler. Puis tu as demandé le nœud. Le panier tient le nœud, trop rêche. Le &lt;emphasis&gt;grain de feutre&lt;/emphasis&gt; reste dans l'herbe, près de l'osier.&lt;/slow&gt;&lt;/soft&gt;&lt;/low-pitch&gt;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grain de feutre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sous_texte=le_grain_paie_le_debut_les_chapeaux_restent; tempo=posé; sourire=léger; respiration=ample</t>
        </is>
      </c>
      <c r="AW75" t="inlineStr">
        <is>
          <t>narrateur|Le nœud tient, un peu de vent dedans.
enfant-f|Tu as ton chapeau, toi aussi.
papa|Le vent n'a plus le papier.
maman|Deux têtes, le même air.
enfant-f|Ça a failli s'envoler.
papa|Puis tu as demandé le nœud.
narrateur|Le panier tient le nœud, trop rêche.
narrateur|Le grain de feutre reste dans l'herbe, près de l'osier.</t>
        </is>
      </c>
      <c r="AX75" t="inlineStr">
        <is>
          <t>jardin,vent</t>
        </is>
      </c>
    </row>
    <row r="76">
      <c r="A76" s="2" t="inlineStr">
        <is>
          <t>CHK_T0001_P0003_T0002_P0002_T0003_P0002</t>
        </is>
      </c>
      <c r="B76" s="5" t="inlineStr">
        <is>
          <t>passage</t>
        </is>
      </c>
      <c r="C76" s="2" t="inlineStr">
        <is>
          <t>endC2Y</t>
        </is>
      </c>
      <c r="D76" s="2" t="inlineStr">
        <is>
          <t>DIF.COR.002</t>
        </is>
      </c>
      <c r="E76" s="2" t="inlineStr">
        <is>
          <t>Le mur, sans le vent. Nina refuse de foncer. Maman, tu marches près du mur ? Oui, je me mets de ce côté. Elle cherche le grain de feutre. Il frotte la pierre, trop rond. Le panier racle un peu le crépi, puis avance. Le cône ne s'envole plus, trop près du mur. Vous marchez, tous les deux. L'abri était là, contre la maison. Tu as demandé le mur. Le grain de feutre racle le crépi, puis tient.</t>
        </is>
      </c>
      <c r="F76" s="2" t="inlineStr">
        <is>
          <t>&lt;speak&gt;&lt;prosody rate="medium" pitch="medium"&gt;Le &lt;emphasis level="moderate"&gt;mur&lt;/emphasis&gt;, sans le vent. Nina refuse de foncer. Maman, tu marches près du mur ? Oui, je me mets de ce côté. Elle cherche le grain de feutre. Il frotte la pierre, trop rond. Le panier racle un peu le crépi, puis avance. Le cône ne s'envole plus, trop près du mur. Vous marchez, tous les deux. L'abri était là, contre la maison. Tu as demandé le mur. Le grain de feutre racle le crépi, puis tient.&lt;/prosody&gt;&lt;break time="560ms"/&gt;&lt;/speak&gt;</t>
        </is>
      </c>
      <c r="G76" s="2" t="inlineStr">
        <is>
          <t>Le &lt;emphasis&gt;mur&lt;/emphasis&gt;, sans le vent. Nina refuse de foncer. Maman, tu marches près du mur ? Oui, je me mets de ce côté. Elle cherche le grain de feutre. Il frotte la pierre, trop rond. Le panier racle un peu le crépi, puis avance. Le cône ne s'envole plus, trop près du mur. Vous marchez, tous les deux. L'abri était là, contre la maison. Tu as demandé le mur. Le grain de feutre racle le crépi, puis tient.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mur</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sous_texte=le_grain_et_la_demande_sans_forcer_seule; tempo=naturel; sourire=franc; respiration=relâchée</t>
        </is>
      </c>
      <c r="AW76" t="inlineStr">
        <is>
          <t>enfant-f|Le mur, sans le vent.
narrateur|Nina refuse de foncer.
enfant-f|Maman, tu marches près du mur ?
maman|Oui, je me mets de ce côté.
narrateur|Elle cherche le grain de feutre.
narrateur|Il frotte la pierre, trop rond.
papa|Le panier racle un peu le crépi, puis avance.
narrateur|Le cône ne s'envole plus, trop près du mur.
enfant-f|Vous marchez, tous les deux.
papa|L'abri était là, contre la maison.
maman|Tu as demandé le mur.
narrateur|Le grain de feutre racle le crépi, puis tient.</t>
        </is>
      </c>
      <c r="AX76" t="inlineStr">
        <is>
          <t>mur,pierre</t>
        </is>
      </c>
    </row>
    <row r="77">
      <c r="A77" s="2" t="inlineStr">
        <is>
          <t>CHK_T0001_P0003_T0002_P0002_T0003_P0002_F0001</t>
        </is>
      </c>
      <c r="B77" s="7" t="inlineStr">
        <is>
          <t>passage_fin</t>
        </is>
      </c>
      <c r="C77" s="2" t="inlineStr">
        <is>
          <t>endC2Y</t>
        </is>
      </c>
      <c r="D77" s="2" t="inlineStr">
        <is>
          <t>DIF.COR.002</t>
        </is>
      </c>
      <c r="E77" s="2" t="inlineStr">
        <is>
          <t>L'ombre du mur sent la pierre. Vous avez marché, tous les deux. L'abri était là. Le jardin reste à côté. Ça a failli trop claquer. Puis tu as demandé le mur. Le panier racle le mur, trop rêche. Le grain de feutre racle le crépi, puis tient.</t>
        </is>
      </c>
      <c r="F77" s="2" t="inlineStr">
        <is>
          <t>&lt;speak&gt;&lt;prosody rate="slow" pitch="-2st"&gt;L'ombre du mur sent la pierre. Vous avez marché, tous les deux. L'abri était là. Le jardin reste à côté. Ça a failli trop claquer. Puis tu as demandé le mur. Le panier racle le mur, trop rêche. Le &lt;emphasis level="moderate"&gt;grain de feutre&lt;/emphasis&gt; racle le crépi, puis tient.&lt;/prosody&gt;&lt;break time="900ms"/&gt;&lt;/speak&gt;</t>
        </is>
      </c>
      <c r="G77" s="2" t="inlineStr">
        <is>
          <t>&lt;low-pitch&gt;&lt;soft&gt;&lt;slow&gt;L'ombre du mur sent la pierre. Vous avez marché, tous les deux. L'abri était là. Le jardin reste à côté. Ça a failli trop claquer. Puis tu as demandé le mur. Le panier racle le mur, trop rêche. Le &lt;emphasis&gt;grain de feutre&lt;/emphasis&gt; racle le crépi, puis tient.&lt;/slow&gt;&lt;/soft&gt;&lt;/low-pitch&gt;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grain de feutre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sous_texte=le_grain_paie_le_debut_les_chapeaux_restent; tempo=posé; sourire=léger; respiration=ample</t>
        </is>
      </c>
      <c r="AW77" t="inlineStr">
        <is>
          <t>narrateur|L'ombre du mur sent la pierre.
enfant-f|Vous avez marché, tous les deux.
papa|L'abri était là.
maman|Le jardin reste à côté.
enfant-f|Ça a failli trop claquer.
maman|Puis tu as demandé le mur.
narrateur|Le panier racle le mur, trop rêche.
narrateur|Le grain de feutre racle le crépi, puis tient.</t>
        </is>
      </c>
      <c r="AX77" t="inlineStr">
        <is>
          <t>jardin,vent</t>
        </is>
      </c>
    </row>
    <row r="78">
      <c r="A78" s="2" t="inlineStr">
        <is>
          <t>CHK_T0001_P0003_T0002_P0002_T0003_P0003</t>
        </is>
      </c>
      <c r="B78" s="5" t="inlineStr">
        <is>
          <t>passage</t>
        </is>
      </c>
      <c r="C78" s="2" t="inlineStr">
        <is>
          <t>endC2Z</t>
        </is>
      </c>
      <c r="D78" s="2" t="inlineStr">
        <is>
          <t>DIF.COR.002</t>
        </is>
      </c>
      <c r="E78" s="2" t="inlineStr">
        <is>
          <t>Les chapeaux dans le panier. Nina refuse de foncer. Papa, tu tiens le panier ? Oui, je le lève, tu poses. Elle cherche le grain de feutre. Il tombe au fond de l'osier, gris. Elle rentre les chapeaux, les têtes restent dehors. L'ours a le béret sur le ventre, trop rond. Vos têtes regardent, quand même. Le vent prend l'osier, pas le papier. Tu as demandé les mains. Le grain de feutre se loge entre les deux bords.</t>
        </is>
      </c>
      <c r="F78" s="2" t="inlineStr">
        <is>
          <t>&lt;speak&gt;&lt;prosody rate="medium" pitch="medium"&gt;Les chapeaux dans le &lt;emphasis level="moderate"&gt;panier&lt;/emphasis&gt;. Nina refuse de foncer. Papa, tu tiens le panier ? Oui, je le lève, tu poses. Elle cherche le grain de feutre. Il tombe au fond de l'osier, gris. Elle rentre les chapeaux, les têtes restent dehors. L'ours a le béret sur le ventre, trop rond. Vos têtes regardent, quand même. Le vent prend l'osier, pas le papier. Tu as demandé les mains. Le grain de feutre se loge entre les deux bords.&lt;/prosody&gt;&lt;break time="560ms"/&gt;&lt;/speak&gt;</t>
        </is>
      </c>
      <c r="G78" s="2" t="inlineStr">
        <is>
          <t>Les chapeaux dans le &lt;emphasis&gt;panier&lt;/emphasis&gt;. Nina refuse de foncer. Papa, tu tiens le panier ? Oui, je le lève, tu poses. Elle cherche le grain de feutre. Il tombe au fond de l'osier, gris. Elle rentre les chapeaux, les têtes restent dehors. L'ours a le béret sur le ventre, trop rond. Vos têtes regardent, quand même. Le vent prend l'osier, pas le papier. Tu as demandé les mains. Le grain de feutre se loge entre les deux bords.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panier</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sous_texte=le_grain_et_la_demande_sans_forcer_seule; tempo=naturel; sourire=franc; respiration=relâchée</t>
        </is>
      </c>
      <c r="AW78" t="inlineStr">
        <is>
          <t>enfant-f|Les chapeaux dans le panier.
narrateur|Nina refuse de foncer.
enfant-f|Papa, tu tiens le panier ?
papa|Oui, je le lève, tu poses.
narrateur|Elle cherche le grain de feutre.
narrateur|Il tombe au fond de l'osier, gris.
maman|Elle rentre les chapeaux, les têtes restent dehors.
narrateur|L'ours a le béret sur le ventre, trop rond.
enfant-f|Vos têtes regardent, quand même.
papa|Le vent prend l'osier, pas le papier.
maman|Tu as demandé les mains.
narrateur|Le grain de feutre se loge entre les deux bords.</t>
        </is>
      </c>
      <c r="AX78" t="inlineStr">
        <is>
          <t>panier,osier</t>
        </is>
      </c>
    </row>
    <row r="79">
      <c r="A79" s="2" t="inlineStr">
        <is>
          <t>CHK_T0001_P0003_T0002_P0002_T0003_P0003_F0001</t>
        </is>
      </c>
      <c r="B79" s="7" t="inlineStr">
        <is>
          <t>passage_fin</t>
        </is>
      </c>
      <c r="C79" s="2" t="inlineStr">
        <is>
          <t>endC2Z</t>
        </is>
      </c>
      <c r="D79" s="2" t="inlineStr">
        <is>
          <t>DIF.COR.002</t>
        </is>
      </c>
      <c r="E79" s="2" t="inlineStr">
        <is>
          <t>Deux têtes dépassent de l'osier. Tête contre tête. Le vent a pris l'osier, pas eux. Ils ont défilé, quand même. Ça a failli trop pencher. Puis tu as demandé les mains. Les têtes dépassent, trop différentes. Le grain de feutre se loge entre les deux bords.</t>
        </is>
      </c>
      <c r="F79" s="2" t="inlineStr">
        <is>
          <t>&lt;speak&gt;&lt;prosody rate="slow" pitch="-2st"&gt;Deux têtes dépassent de l'osier. Tête contre tête. Le vent a pris l'osier, pas eux. Ils ont défilé, quand même. Ça a failli trop pencher. Puis tu as demandé les mains. Les têtes dépassent, trop différentes. Le &lt;emphasis level="moderate"&gt;grain de feutre&lt;/emphasis&gt; se loge entre les deux bords.&lt;/prosody&gt;&lt;break time="900ms"/&gt;&lt;/speak&gt;</t>
        </is>
      </c>
      <c r="G79" s="2" t="inlineStr">
        <is>
          <t>&lt;low-pitch&gt;&lt;soft&gt;&lt;slow&gt;Deux têtes dépassent de l'osier. Tête contre tête. Le vent a pris l'osier, pas eux. Ils ont défilé, quand même. Ça a failli trop pencher. Puis tu as demandé les mains. Les têtes dépassent, trop différentes. Le &lt;emphasis&gt;grain de feutre&lt;/emphasis&gt; se loge entre les deux bords.&lt;/slow&gt;&lt;/soft&gt;&lt;/low-pitch&gt;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grain de feutre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sous_texte=le_grain_paie_le_debut_les_chapeaux_restent; tempo=posé; sourire=léger; respiration=ample</t>
        </is>
      </c>
      <c r="AW79" t="inlineStr">
        <is>
          <t>narrateur|Deux têtes dépassent de l'osier.
enfant-f|Tête contre tête.
papa|Le vent a pris l'osier, pas eux.
maman|Ils ont défilé, quand même.
enfant-f|Ça a failli trop pencher.
papa|Puis tu as demandé les mains.
narrateur|Les têtes dépassent, trop différentes.
narrateur|Le grain de feutre se loge entre les deux bords.</t>
        </is>
      </c>
      <c r="AX79" t="inlineStr">
        <is>
          <t>jardin,vent</t>
        </is>
      </c>
    </row>
    <row r="80">
      <c r="A80" s="2" t="inlineStr">
        <is>
          <t>CHK_T0001_P0003_T0002_P0003</t>
        </is>
      </c>
      <c r="B80" s="5" t="inlineStr">
        <is>
          <t>passage</t>
        </is>
      </c>
      <c r="C80" s="2" t="inlineStr">
        <is>
          <t>brC3</t>
        </is>
      </c>
      <c r="D80" s="2" t="inlineStr">
        <is>
          <t>DIF.COR.002</t>
        </is>
      </c>
      <c r="E80" s="2" t="inlineStr">
        <is>
          <t>Contre le genou, l'osier du panier penche. L'escalier sent le bois ciré, trop étroit. Nina hisse le panier, trop vite, toute seule. Trop large pour la marche, le panier bute. Ils ne passent pas ! Cette fois, Nina ne rit plus. Dans sa poitrine, l'envie et la peur se bousculent. Les marches n'ont pas leur largeur. Papa s'accroupit, à la même hauteur. Un grain de feutre s'accroche à l'osier. Pas toute seule. Elle écoute l'escalier, trop haut. Elle regarde le grain de feutre, gris. Tu vois comment, Nina ? Alors on fait quoi ?</t>
        </is>
      </c>
      <c r="F80" s="2" t="inlineStr">
        <is>
          <t>&lt;speak&gt;&lt;prosody rate="medium" pitch="-2st"&gt;Contre le genou, l'osier du panier penche. L'&lt;emphasis level="moderate"&gt;escalier&lt;/emphasis&gt; sent le bois ciré, trop étroit. Nina hisse le panier, trop vite, toute seule. Trop large pour la marche, le panier bute. Ils ne passent pas ! Cette fois, Nina ne rit plus. Dans sa poitrine, l'envie et la peur se bousculent. Les marches n'ont pas leur largeur. Papa s'accroupit, à la même hauteur. Un grain de feutre s'accroche à l'osier. Pas toute seule. Elle écoute l'escalier, trop haut. Elle regarde le grain de feutre, gris. Tu vois comment, Nina ? Alors on fait quoi ?&lt;/prosody&gt;&lt;break time="520ms"/&gt;&lt;/speak&gt;</t>
        </is>
      </c>
      <c r="G80" s="2" t="inlineStr">
        <is>
          <t>&lt;low-pitch&gt;Contre le genou, l'osier du panier penche. L'&lt;emphasis&gt;escalier&lt;/emphasis&gt; sent le bois ciré, trop étroit. Nina hisse le panier, trop vite, toute seule. Trop large pour la marche, le panier bute. Ils ne passent pas ! Cette fois, Nina ne rit plus. Dans sa poitrine, l'envie et la peur se bousculent. Les marches n'ont pas leur largeur. Papa s'accroupit, à la même hauteur. Un grain de feutre s'accroche à l'osier. Pas toute seule. Elle écoute l'escalier, trop haut. Elle regarde le grain de feutre, gris. Tu vois comment, Nina ? Alors on fait quoi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escalier</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emotion=impatience_puis_découragement; intensite=2; destinataire=enfant; sous_texte=l_objet_resiste_elle_veut_foncer; tempo=resserré; sourire=aucun; respiration=retenue</t>
        </is>
      </c>
      <c r="AW80" t="inlineStr">
        <is>
          <t>narrateur|Contre le genou, l'osier du panier penche.
narrateur|L'escalier sent le bois ciré, trop étroit.
narrateur|Nina hisse le panier, trop vite, toute seule.
narrateur|Trop large pour la marche, le panier bute.
enfant-f|Ils ne passent pas !
narrateur|Cette fois, Nina ne rit plus.
narrateur|Dans sa poitrine, l'envie et la peur se bousculent.
papa|Les marches n'ont pas leur largeur.
narrateur|Papa s'accroupit, à la même hauteur.
narrateur|Un grain de feutre s'accroche à l'osier.
enfant-f|Pas toute seule.
narrateur|Elle écoute l'escalier, trop haut.
narrateur|Elle regarde le grain de feutre, gris.
maman|Tu vois comment, Nina ?
enfant-f|Alors on fait quoi ?</t>
        </is>
      </c>
      <c r="AX80" t="inlineStr">
        <is>
          <t>bois,osier</t>
        </is>
      </c>
    </row>
    <row r="81">
      <c r="A81" s="2" t="inlineStr">
        <is>
          <t>CHK_T0001_P0003_T0002_P0003_T0003_P0000</t>
        </is>
      </c>
      <c r="B81" s="4" t="inlineStr">
        <is>
          <t>transition_question</t>
        </is>
      </c>
      <c r="C81" s="2" t="inlineStr">
        <is>
          <t>ch3C3</t>
        </is>
      </c>
      <c r="D81" s="2" t="inlineStr">
        <is>
          <t>DIF.COR.002</t>
        </is>
      </c>
      <c r="E81" s="2" t="inlineStr">
        <is>
          <t>L'escalier n'a pas fini d'être étroit. La même marche, descendre, ou la rampe ?</t>
        </is>
      </c>
      <c r="F81" s="2" t="inlineStr">
        <is>
          <t>&lt;speak&gt;&lt;prosody rate="slow" pitch="medium"&gt;L'escalier n'a pas fini d'être étroit. La même marche, descendre, ou la rampe ?&lt;/prosody&gt;&lt;break time="900ms"/&gt;&lt;/speak&gt;</t>
        </is>
      </c>
      <c r="G81" s="2" t="inlineStr">
        <is>
          <t>&lt;slow&gt;L'escalier n'a pas fini d'être étroit. La même marche, descendre, ou la rampe ?&lt;/slow&gt; [long-pause]</t>
        </is>
      </c>
      <c r="H81" s="2" t="inlineStr"/>
      <c r="I81" s="2" t="inlineStr"/>
      <c r="J81" s="2" t="inlineStr">
        <is>
          <t>Oui, c'est la bonne réponse.</t>
        </is>
      </c>
      <c r="K81" s="2" t="inlineStr">
        <is>
          <t>Tu étais presque.</t>
        </is>
      </c>
      <c r="L81" s="2" t="inlineStr"/>
      <c r="M81" s="2" t="inlineStr">
        <is>
          <t>la même marche</t>
        </is>
      </c>
      <c r="N81" s="2" t="inlineStr">
        <is>
          <t>CHK_T0001_P0003_T0002_P0003_T0003_P0001</t>
        </is>
      </c>
      <c r="O81" s="2" t="inlineStr">
        <is>
          <t>descendre</t>
        </is>
      </c>
      <c r="P81" s="2" t="inlineStr">
        <is>
          <t>CHK_T0001_P0003_T0002_P0003_T0003_P0002</t>
        </is>
      </c>
      <c r="Q81" s="2" t="inlineStr">
        <is>
          <t>la rampe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sous_texte=ton_choix_change_la_maniere_de_demander; tempo=suspendu; sourire=léger; respiration=pause_avant_choix</t>
        </is>
      </c>
      <c r="AW81" t="inlineStr">
        <is>
          <t>narrateur|L'escalier n'a pas fini d'être étroit.
papa|La même marche, descendre, ou la rampe ?</t>
        </is>
      </c>
    </row>
    <row r="82">
      <c r="A82" s="2" t="inlineStr">
        <is>
          <t>CHK_T0001_P0003_T0002_P0003_T0003_P0001</t>
        </is>
      </c>
      <c r="B82" s="5" t="inlineStr">
        <is>
          <t>passage</t>
        </is>
      </c>
      <c r="C82" s="2" t="inlineStr">
        <is>
          <t>endC3X</t>
        </is>
      </c>
      <c r="D82" s="2" t="inlineStr">
        <is>
          <t>DIF.COR.002</t>
        </is>
      </c>
      <c r="E82" s="2" t="inlineStr">
        <is>
          <t>La même marche, pour tous. Nina refuse de foncer. Papa, on reste sur cette marche ? Oui, on s'assoit, sans monter. Elle cherche le grain de feutre. Il s'assoit sur le bois, trop large. Le panier s'assoit sur la marche, trop juste. L'ours s'assoit, trop large, trop rond. On défile ici, sans monter. La marche a deux places, maintenant. Tu as demandé de rester. Le grain de feutre s'assoit sur le bois ciré.</t>
        </is>
      </c>
      <c r="F82" s="2" t="inlineStr">
        <is>
          <t>&lt;speak&gt;&lt;prosody rate="medium" pitch="medium"&gt;La même &lt;emphasis level="moderate"&gt;marche&lt;/emphasis&gt;, pour tous. Nina refuse de foncer. Papa, on reste sur cette marche ? Oui, on s'assoit, sans monter. Elle cherche le grain de feutre. Il s'assoit sur le bois, trop large. Le panier s'assoit sur la marche, trop juste. L'ours s'assoit, trop large, trop rond. On défile ici, sans monter. La marche a deux places, maintenant. Tu as demandé de rester. Le grain de feutre s'assoit sur le bois ciré.&lt;/prosody&gt;&lt;break time="560ms"/&gt;&lt;/speak&gt;</t>
        </is>
      </c>
      <c r="G82" s="2" t="inlineStr">
        <is>
          <t>La même &lt;emphasis&gt;marche&lt;/emphasis&gt;, pour tous. Nina refuse de foncer. Papa, on reste sur cette marche ? Oui, on s'assoit, sans monter. Elle cherche le grain de feutre. Il s'assoit sur le bois, trop large. Le panier s'assoit sur la marche, trop juste. L'ours s'assoit, trop large, trop rond. On défile ici, sans monter. La marche a deux places, maintenant. Tu as demandé de rester. Le grain de feutre s'assoit sur le bois ciré.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marche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sous_texte=le_grain_et_la_demande_sans_forcer_seule; tempo=naturel; sourire=franc; respiration=relâchée</t>
        </is>
      </c>
      <c r="AW82" t="inlineStr">
        <is>
          <t>enfant-f|La même marche, pour tous.
narrateur|Nina refuse de foncer.
enfant-f|Papa, on reste sur cette marche ?
papa|Oui, on s'assoit, sans monter.
narrateur|Elle cherche le grain de feutre.
narrateur|Il s'assoit sur le bois, trop large.
maman|Le panier s'assoit sur la marche, trop juste.
narrateur|L'ours s'assoit, trop large, trop rond.
enfant-f|On défile ici, sans monter.
papa|La marche a deux places, maintenant.
maman|Tu as demandé de rester.
narrateur|Le grain de feutre s'assoit sur le bois ciré.</t>
        </is>
      </c>
      <c r="AX82" t="inlineStr">
        <is>
          <t>marche,bois</t>
        </is>
      </c>
    </row>
    <row r="83">
      <c r="A83" s="2" t="inlineStr">
        <is>
          <t>CHK_T0001_P0003_T0002_P0003_T0003_P0001_F0001</t>
        </is>
      </c>
      <c r="B83" s="7" t="inlineStr">
        <is>
          <t>passage_fin</t>
        </is>
      </c>
      <c r="C83" s="2" t="inlineStr">
        <is>
          <t>endC3X</t>
        </is>
      </c>
      <c r="D83" s="2" t="inlineStr">
        <is>
          <t>DIF.COR.002</t>
        </is>
      </c>
      <c r="E83" s="2" t="inlineStr">
        <is>
          <t>La marche garde deux ronds, l'un plus large. On a défilé ici, sans monter. La marche avait deux places. Plus besoin du plafond. Ça a failli trop serrer. Puis tu as demandé de rester. Le panier s'assoit, trop juste, trop rêche. Le grain de feutre s'assoit sur le bois ciré.</t>
        </is>
      </c>
      <c r="F83" s="2" t="inlineStr">
        <is>
          <t>&lt;speak&gt;&lt;prosody rate="slow" pitch="-2st"&gt;La marche garde deux ronds, l'un plus large. On a défilé ici, sans monter. La marche avait deux places. Plus besoin du plafond. Ça a failli trop serrer. Puis tu as demandé de rester. Le panier s'assoit, trop juste, trop rêche. Le &lt;emphasis level="moderate"&gt;grain de feutre&lt;/emphasis&gt; s'assoit sur le bois ciré.&lt;/prosody&gt;&lt;break time="900ms"/&gt;&lt;/speak&gt;</t>
        </is>
      </c>
      <c r="G83" s="2" t="inlineStr">
        <is>
          <t>&lt;low-pitch&gt;&lt;soft&gt;&lt;slow&gt;La marche garde deux ronds, l'un plus large. On a défilé ici, sans monter. La marche avait deux places. Plus besoin du plafond. Ça a failli trop serrer. Puis tu as demandé de rester. Le panier s'assoit, trop juste, trop rêche. Le &lt;emphasis&gt;grain de feutre&lt;/emphasis&gt; s'assoit sur le bois ciré.&lt;/slow&gt;&lt;/soft&gt;&lt;/low-pitch&gt;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grain de feutre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sous_texte=le_grain_paie_le_debut_les_chapeaux_restent; tempo=posé; sourire=léger; respiration=ample</t>
        </is>
      </c>
      <c r="AW83" t="inlineStr">
        <is>
          <t>narrateur|La marche garde deux ronds, l'un plus large.
enfant-f|On a défilé ici, sans monter.
papa|La marche avait deux places.
maman|Plus besoin du plafond.
enfant-f|Ça a failli trop serrer.
papa|Puis tu as demandé de rester.
narrateur|Le panier s'assoit, trop juste, trop rêche.
narrateur|Le grain de feutre s'assoit sur le bois ciré.</t>
        </is>
      </c>
      <c r="AX83" t="inlineStr">
        <is>
          <t>escalier,bois</t>
        </is>
      </c>
    </row>
    <row r="84">
      <c r="A84" s="2" t="inlineStr">
        <is>
          <t>CHK_T0001_P0003_T0002_P0003_T0003_P0002</t>
        </is>
      </c>
      <c r="B84" s="5" t="inlineStr">
        <is>
          <t>passage</t>
        </is>
      </c>
      <c r="C84" s="2" t="inlineStr">
        <is>
          <t>endC3Y</t>
        </is>
      </c>
      <c r="D84" s="2" t="inlineStr">
        <is>
          <t>DIF.COR.002</t>
        </is>
      </c>
      <c r="E84" s="2" t="inlineStr">
        <is>
          <t>On descend, plus simple. Nina refuse de foncer. Maman, tu descends avec moi ? Oui, une marche, puis l'autre. Elle cherche le grain de feutre. Il glisse vers le bas, trop gris. D'une marche, le panier glisse, puis s'arrête. L'ours passe, trop large, mais ça tient. Vous avez la place, en bas. Descendre, c'était votre largeur. Tu as demandé de descendre. Le grain de feutre glisse d'une marche, puis s'arrête.</t>
        </is>
      </c>
      <c r="F84" s="2" t="inlineStr">
        <is>
          <t>&lt;speak&gt;&lt;prosody rate="medium" pitch="medium"&gt;On descend, plus simple. Nina refuse de foncer. Maman, tu descends avec moi ? Oui, une marche, puis l'autre. Elle cherche le grain de feutre. Il glisse vers le bas, trop gris. D'une marche, le panier glisse, puis s'arrête. L'ours passe, trop large, mais ça tient. Vous avez la place, en bas. Descendre, c'était votre largeur. Tu as demandé de &lt;emphasis level="moderate"&gt;descendre&lt;/emphasis&gt;. Le grain de feutre glisse d'une marche, puis s'arrête.&lt;/prosody&gt;&lt;break time="560ms"/&gt;&lt;/speak&gt;</t>
        </is>
      </c>
      <c r="G84" s="2" t="inlineStr">
        <is>
          <t>On descend, plus simple. Nina refuse de foncer. Maman, tu descends avec moi ? Oui, une marche, puis l'autre. Elle cherche le grain de feutre. Il glisse vers le bas, trop gris. D'une marche, le panier glisse, puis s'arrête. L'ours passe, trop large, mais ça tient. Vous avez la place, en bas. Descendre, c'était votre largeur. Tu as demandé de &lt;emphasis&gt;descendre&lt;/emphasis&gt;. Le grain de feutre glisse d'une marche, puis s'arrête.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descendre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sous_texte=le_grain_et_la_demande_sans_forcer_seule; tempo=naturel; sourire=franc; respiration=relâchée</t>
        </is>
      </c>
      <c r="AW84" t="inlineStr">
        <is>
          <t>enfant-f|On descend, plus simple.
narrateur|Nina refuse de foncer.
enfant-f|Maman, tu descends avec moi ?
maman|Oui, une marche, puis l'autre.
narrateur|Elle cherche le grain de feutre.
narrateur|Il glisse vers le bas, trop gris.
papa|D'une marche, le panier glisse, puis s'arrête.
narrateur|L'ours passe, trop large, mais ça tient.
enfant-f|Vous avez la place, en bas.
papa|Descendre, c'était votre largeur.
maman|Tu as demandé de descendre.
narrateur|Le grain de feutre glisse d'une marche, puis s'arrête.</t>
        </is>
      </c>
      <c r="AX84" t="inlineStr">
        <is>
          <t>descente,hall</t>
        </is>
      </c>
    </row>
    <row r="85">
      <c r="A85" s="2" t="inlineStr">
        <is>
          <t>CHK_T0001_P0003_T0002_P0003_T0003_P0002_F0001</t>
        </is>
      </c>
      <c r="B85" s="7" t="inlineStr">
        <is>
          <t>passage_fin</t>
        </is>
      </c>
      <c r="C85" s="2" t="inlineStr">
        <is>
          <t>endC3Y</t>
        </is>
      </c>
      <c r="D85" s="2" t="inlineStr">
        <is>
          <t>DIF.COR.002</t>
        </is>
      </c>
      <c r="E85" s="2" t="inlineStr">
        <is>
          <t>En bas, le hall sent les manteaux. Vous aviez la place, plus bas. Descendre, c'était votre largeur. Le bois sent, plus bas. Ça a failli buter. Puis tu as demandé de descendre. Le panier glisse d'une marche, trop large. Le grain de feutre glisse d'une marche, puis s'arrête.</t>
        </is>
      </c>
      <c r="F85" s="2" t="inlineStr">
        <is>
          <t>&lt;speak&gt;&lt;prosody rate="slow" pitch="-2st"&gt;En bas, le hall sent les manteaux. Vous aviez la place, plus bas. Descendre, c'était votre largeur. Le bois sent, plus bas. Ça a failli buter. Puis tu as demandé de descendre. Le panier glisse d'une marche, trop large. Le &lt;emphasis level="moderate"&gt;grain de feutre&lt;/emphasis&gt; glisse d'une marche, puis s'arrête.&lt;/prosody&gt;&lt;break time="900ms"/&gt;&lt;/speak&gt;</t>
        </is>
      </c>
      <c r="G85" s="2" t="inlineStr">
        <is>
          <t>&lt;low-pitch&gt;&lt;soft&gt;&lt;slow&gt;En bas, le hall sent les manteaux. Vous aviez la place, plus bas. Descendre, c'était votre largeur. Le bois sent, plus bas. Ça a failli buter. Puis tu as demandé de descendre. Le panier glisse d'une marche, trop large. Le &lt;emphasis&gt;grain de feutre&lt;/emphasis&gt; glisse d'une marche, puis s'arrête.&lt;/slow&gt;&lt;/soft&gt;&lt;/low-pitch&gt;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grain de feutre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sous_texte=le_grain_paie_le_debut_les_chapeaux_restent; tempo=posé; sourire=léger; respiration=ample</t>
        </is>
      </c>
      <c r="AW85" t="inlineStr">
        <is>
          <t>narrateur|En bas, le hall sent les manteaux.
enfant-f|Vous aviez la place, plus bas.
papa|Descendre, c'était votre largeur.
maman|Le bois sent, plus bas.
enfant-f|Ça a failli buter.
maman|Puis tu as demandé de descendre.
narrateur|Le panier glisse d'une marche, trop large.
narrateur|Le grain de feutre glisse d'une marche, puis s'arrête.</t>
        </is>
      </c>
      <c r="AX85" t="inlineStr">
        <is>
          <t>escalier,bois</t>
        </is>
      </c>
    </row>
    <row r="86">
      <c r="A86" s="2" t="inlineStr">
        <is>
          <t>CHK_T0001_P0003_T0002_P0003_T0003_P0003</t>
        </is>
      </c>
      <c r="B86" s="5" t="inlineStr">
        <is>
          <t>passage</t>
        </is>
      </c>
      <c r="C86" s="2" t="inlineStr">
        <is>
          <t>endC3Z</t>
        </is>
      </c>
      <c r="D86" s="2" t="inlineStr">
        <is>
          <t>DIF.COR.002</t>
        </is>
      </c>
      <c r="E86" s="2" t="inlineStr">
        <is>
          <t>La rampe, comme un chemin. Nina refuse de foncer. Papa, tu tiens la rampe ? Oui, je la tiens, tu glisses. Elle cherche le grain de feutre. Il voyage sur le bois, trop étroit. Le panier glisse sur le bois, trop étroit. L'ours glisse, le béret bien enfoncé. Vous partez côte à côte. Le bois a fait le pont. Tu as demandé la rampe. Le grain de feutre suit l'osier, le long du bois.</t>
        </is>
      </c>
      <c r="F86" s="2" t="inlineStr">
        <is>
          <t>&lt;speak&gt;&lt;prosody rate="medium" pitch="medium"&gt;La &lt;emphasis level="moderate"&gt;rampe&lt;/emphasis&gt;, comme un chemin. Nina refuse de foncer. Papa, tu tiens la rampe ? Oui, je la tiens, tu glisses. Elle cherche le grain de feutre. Il voyage sur le bois, trop étroit. Le panier glisse sur le bois, trop étroit. L'ours glisse, le béret bien enfoncé. Vous partez côte à côte. Le bois a fait le pont. Tu as demandé la rampe. Le grain de feutre suit l'osier, le long du bois.&lt;/prosody&gt;&lt;break time="560ms"/&gt;&lt;/speak&gt;</t>
        </is>
      </c>
      <c r="G86" s="2" t="inlineStr">
        <is>
          <t>La &lt;emphasis&gt;rampe&lt;/emphasis&gt;, comme un chemin. Nina refuse de foncer. Papa, tu tiens la rampe ? Oui, je la tiens, tu glisses. Elle cherche le grain de feutre. Il voyage sur le bois, trop étroit. Le panier glisse sur le bois, trop étroit. L'ours glisse, le béret bien enfoncé. Vous partez côte à côte. Le bois a fait le pont. Tu as demandé la rampe. Le grain de feutre suit l'osier, le long du bois.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rampe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sous_texte=le_grain_et_la_demande_sans_forcer_seule; tempo=naturel; sourire=franc; respiration=relâchée</t>
        </is>
      </c>
      <c r="AW86" t="inlineStr">
        <is>
          <t>enfant-f|La rampe, comme un chemin.
narrateur|Nina refuse de foncer.
enfant-f|Papa, tu tiens la rampe ?
papa|Oui, je la tiens, tu glisses.
narrateur|Elle cherche le grain de feutre.
narrateur|Il voyage sur le bois, trop étroit.
maman|Le panier glisse sur le bois, trop étroit.
narrateur|L'ours glisse, le béret bien enfoncé.
enfant-f|Vous partez côte à côte.
papa|Le bois a fait le pont.
maman|Tu as demandé la rampe.
narrateur|Le grain de feutre suit l'osier, le long du bois.</t>
        </is>
      </c>
      <c r="AX86" t="inlineStr">
        <is>
          <t>rampe,bois</t>
        </is>
      </c>
    </row>
    <row r="87">
      <c r="A87" s="2" t="inlineStr">
        <is>
          <t>CHK_T0001_P0003_T0002_P0003_T0003_P0003_F0001</t>
        </is>
      </c>
      <c r="B87" s="7" t="inlineStr">
        <is>
          <t>passage_fin</t>
        </is>
      </c>
      <c r="C87" s="2" t="inlineStr">
        <is>
          <t>endC3Z</t>
        </is>
      </c>
      <c r="D87" s="2" t="inlineStr">
        <is>
          <t>DIF.COR.002</t>
        </is>
      </c>
      <c r="E87" s="2" t="inlineStr">
        <is>
          <t>La rampe garde un fil de laine, trop petit. Vous êtes partis côte à côte. Le bois a fait le pont. Les marches sont restées en dessous. Ça a failli trop étroit. Puis tu as demandé la rampe. Le panier suit la rampe, trop étroit. Le grain de feutre suit l'osier, le long du bois.</t>
        </is>
      </c>
      <c r="F87" s="2" t="inlineStr">
        <is>
          <t>&lt;speak&gt;&lt;prosody rate="slow" pitch="-2st"&gt;La rampe garde un fil de laine, trop petit. Vous êtes partis côte à côte. Le bois a fait le pont. Les marches sont restées en dessous. Ça a failli trop étroit. Puis tu as demandé la rampe. Le panier suit la rampe, trop étroit. Le &lt;emphasis level="moderate"&gt;grain de feutre&lt;/emphasis&gt; suit l'osier, le long du bois.&lt;/prosody&gt;&lt;break time="900ms"/&gt;&lt;/speak&gt;</t>
        </is>
      </c>
      <c r="G87" s="2" t="inlineStr">
        <is>
          <t>&lt;low-pitch&gt;&lt;soft&gt;&lt;slow&gt;La rampe garde un fil de laine, trop petit. Vous êtes partis côte à côte. Le bois a fait le pont. Les marches sont restées en dessous. Ça a failli trop étroit. Puis tu as demandé la rampe. Le panier suit la rampe, trop étroit. Le &lt;emphasis&gt;grain de feutre&lt;/emphasis&gt; suit l'osier, le long du bois.&lt;/slow&gt;&lt;/soft&gt;&lt;/low-pitch&gt;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grain de feutre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sous_texte=le_grain_paie_le_debut_les_chapeaux_restent; tempo=posé; sourire=léger; respiration=ample</t>
        </is>
      </c>
      <c r="AW87" t="inlineStr">
        <is>
          <t>narrateur|La rampe garde un fil de laine, trop petit.
enfant-f|Vous êtes partis côte à côte.
papa|Le bois a fait le pont.
maman|Les marches sont restées en dessous.
enfant-f|Ça a failli trop étroit.
papa|Puis tu as demandé la rampe.
narrateur|Le panier suit la rampe, trop étroit.
narrateur|Le grain de feutre suit l'osier, le long du bois.</t>
        </is>
      </c>
      <c r="AX87" t="inlineStr">
        <is>
          <t>escalier,bois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2026-09-05T10:02:38Z</dcterms:modified>
</cp:coreProperties>
</file>