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ATOM-SAN.ALI.001-02</t>
        </is>
      </c>
    </row>
    <row r="3">
      <c r="A3" t="inlineStr">
        <is>
          <t>editorial_id</t>
        </is>
      </c>
      <c r="B3" t="inlineStr">
        <is>
          <t>ATOM-SAN.ALI.001-02</t>
        </is>
      </c>
    </row>
    <row r="4">
      <c r="A4" t="inlineStr">
        <is>
          <t>kind</t>
        </is>
      </c>
      <c r="B4" t="inlineStr">
        <is>
          <t>atomic</t>
        </is>
      </c>
    </row>
    <row r="5">
      <c r="A5" t="inlineStr">
        <is>
          <t>title</t>
        </is>
      </c>
      <c r="B5" t="inlineStr">
        <is>
          <t>La carotte qui s'échappe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Noé,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carotte s'échappe du panier. Noé la rattrape. Il s'assoit avec papa. Papa lui tend un petit morceau. Noé goûte.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Noé rentre du marché avec papa. Ils portent le panier, à deux. Ils arrivent dans la cuisine. Ils posent le panier sur la table. Le panier est plein. Il penche un peu. Une carotte orange s'échappe. Elle roule vers le bord. Elle part ! Elle tombe par terre. Elle roule sous la table. Elle tourne près d'une chaise. Noé se baisse. Il avance les deux mains. La carotte roule encore. Noé la suit. Il avance encore. Il la rattrape. Elle est dans ses mains. Bien attrapé, Noé. La carotte est lisse et froide. Elle sent le marché. Noé la sent encore. Un peu la terre. Un peu le soleil. Noé la montre à papa. Papa lave la carotte. L'eau coule. Noé attend près de lui. Papa coupe un petit morceau. Viens t'asseoir. Noé va vers sa chaise. Il s'assoit à table. Papa s'assoit aussi. On est ensemble. Noé est bien assis. Il pose les mains sur la table. Il regarde le petit morceau. Le morceau est orange. Il brille un peu. Tu veux goûter ? Noé met le morceau dans sa bouche. Il goûte.</t>
        </is>
      </c>
      <c r="F2" s="2" t="inlineStr">
        <is>
          <t>&lt;speak&gt;&lt;prosody rate="medium" pitch="medium"&gt;Noé rentre du marché avec papa. Dans le panier, il y a des carottes orange. Papa les lave. Il coupe une petite carotte. Noé s'assoit à table. Papa dit : tu peux &lt;emphasis level="moderate"&gt;goûter&lt;/emphasis&gt;. Une petite portion, c'est assez. Noé prend une petite bouchée. Il mâche. C'est croquant. C'est un peu sucré. Noé va nommer le goût. Il dit à papa : c'est sucré et croquant. Papa sourit. Merci d'avoir goûté, dit papa. La petite portion reste dans l'assiette. Noé n'a pas besoin de tout finir. Il boit une gorgée d'eau. Papa range le reste. Noé a goûté. Il a dit le goût.&lt;/prosody&gt;&lt;break time="400ms"/&gt;&lt;/speak&gt;</t>
        </is>
      </c>
      <c r="G2" s="2" t="inlineStr">
        <is>
          <t>Noé rentre du marché avec papa. Dans le panier, il y a des carottes orange. Papa les lave. Il coupe une petite carotte. Noé s'assoit à table. Papa dit : tu peux &lt;emphasis&gt;goûter&lt;/emphasis&gt;. Une petite portion, c'est assez. Noé prend une petite bouchée. Il mâche. C'est croquant. C'est un peu sucré. Noé va nommer le goût. Il dit à papa : c'est sucré et croquant. Papa sourit. Merci d'avoir goûté, dit papa. La petite portion reste dans l'assiette. Noé n'a pas besoin de tout finir. Il boit une gorgée d'eau. Papa range le reste. Noé a goûté. Il a dit le goût.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goûter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narrateur|Noé rentre du marché avec papa.
narrateur|Ils portent le panier, à deux.
narrateur|Ils arrivent dans la cuisine.
narrateur|Ils posent le panier sur la table.
narrateur|Le panier est plein.
narrateur|Il penche un peu.
narrateur|Une carotte orange s'échappe.
narrateur|Elle roule vers le bord.
enfant-m|Elle part !
narrateur|Elle tombe par terre.
narrateur|Elle roule sous la table.
narrateur|Elle tourne près d'une chaise.
narrateur|Noé se baisse.
narrateur|Il avance les deux mains.
narrateur|La carotte roule encore.
narrateur|Noé la suit.
narrateur|Il avance encore.
narrateur|Il la rattrape.
narrateur|Elle est dans ses mains.
papa|Bien attrapé, Noé.
narrateur|La carotte est lisse et froide.
narrateur|Elle sent le marché.
narrateur|Noé la sent encore.
narrateur|Un peu la terre.
narrateur|Un peu le soleil.
narrateur|Noé la montre à papa.
narrateur|Papa lave la carotte.
narrateur|L'eau coule.
narrateur|Noé attend près de lui.
narrateur|Papa coupe un petit morceau.
papa|Viens t'asseoir.
narrateur|Noé va vers sa chaise.
narrateur|Il s'assoit à table.
narrateur|Papa s'assoit aussi.
papa|On est ensemble.
narrateur|Noé est bien assis.
narrateur|Il pose les mains sur la table.
narrateur|Il regarde le petit morceau.
narrateur|Le morceau est orange.
narrateur|Il brille un peu.
papa|Tu veux goûter ?
narrateur|Noé met le morceau dans sa bouche.
narrateur|Il goûte.</t>
        </is>
      </c>
      <c r="AX2" t="inlineStr">
        <is>
          <t>panier,carotte_roule</t>
        </is>
      </c>
    </row>
    <row r="3">
      <c r="A3" s="2" t="inlineStr">
        <is>
          <t>CHK_T0000_P0000_Q0001</t>
        </is>
      </c>
      <c r="B3" s="4" t="inlineStr">
        <is>
          <t>passage_question</t>
        </is>
      </c>
      <c r="C3" s="2" t="inlineStr">
        <is>
          <t>n2</t>
        </is>
      </c>
      <c r="D3" s="2" t="inlineStr">
        <is>
          <t>SAN.ALI.001</t>
        </is>
      </c>
      <c r="E3" s="2" t="inlineStr">
        <is>
          <t>Noé goûte. Que fait-il ?</t>
        </is>
      </c>
      <c r="F3" s="2" t="inlineStr">
        <is>
          <t>&lt;speak&gt;&lt;prosody rate="slow" pitch="medium"&gt;Noé goûte la carotte. Que fait-il ?&lt;/prosody&gt;&lt;break time="250ms"/&gt;&lt;/speak&gt;</t>
        </is>
      </c>
      <c r="G3" s="2" t="inlineStr">
        <is>
          <t>&lt;slow&gt;Noé goûte la carotte. Que fait-il ?&lt;/slow&gt;</t>
        </is>
      </c>
      <c r="H3" s="2" t="inlineStr">
        <is>
          <t>goûter</t>
        </is>
      </c>
      <c r="I3" s="2" t="inlineStr">
        <is>
          <t>goûter | une bouchée | petite bouchée | il goûte | petite portion</t>
        </is>
      </c>
      <c r="J3" s="2" t="inlineStr">
        <is>
          <t>Oui, c'est la bonne réponse.</t>
        </is>
      </c>
      <c r="K3" s="2" t="inlineStr">
        <is>
          <t>Tu étais presque.</t>
        </is>
      </c>
      <c r="L3" s="2" t="inlineStr">
        <is>
          <t>Il prend une petite bouchée. Que fait Noé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narrateur|Noé goûte.
narrateur|Que fait-il ?</t>
        </is>
      </c>
      <c r="AX3" t="inlineStr"/>
    </row>
    <row r="4">
      <c r="A4" s="2" t="inlineStr">
        <is>
          <t>CHK_T0000_P0000_C0001</t>
        </is>
      </c>
      <c r="B4" s="5" t="inlineStr">
        <is>
          <t>passage</t>
        </is>
      </c>
      <c r="C4" s="2" t="inlineStr">
        <is>
          <t>n2</t>
        </is>
      </c>
      <c r="D4" s="2" t="inlineStr">
        <is>
          <t>SAN.ALI.001</t>
        </is>
      </c>
      <c r="E4" s="2" t="inlineStr">
        <is>
          <t>Noé mâche. Ça croque. Il mâche encore. C'est sucré, papa. C'est croquant. Oui. Sucré et croquant. Noé est encore assis. Un bout reste dans l'assiette.</t>
        </is>
      </c>
      <c r="F4" s="2" t="inlineStr">
        <is>
          <t>&lt;speak&gt;&lt;prosody rate="medium" pitch="medium"&gt;Noé a goûté. Il a nommé le goût. Une &lt;emphasis level="moderate"&gt;petite&lt;/emphasis&gt; portion, c'est assez. Papa est là.&lt;/prosody&gt;&lt;break time="450ms"/&gt;&lt;/speak&gt;</t>
        </is>
      </c>
      <c r="G4" s="2" t="inlineStr">
        <is>
          <t>Noé a goûté. Il a nommé le goût. Une &lt;emphasis&gt;petite&lt;/emphasis&gt; portion, c'est assez.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petite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narrateur|Noé mâche.
narrateur|Ça croque.
narrateur|Il mâche encore.
enfant-m|C'est sucré, papa.
enfant-m|C'est croquant.
papa|Oui.
papa|Sucré et croquant.
narrateur|Noé est encore assis.
narrateur|Un bout reste dans l'assiette.</t>
        </is>
      </c>
      <c r="AX4" t="inlineStr"/>
    </row>
    <row r="5">
      <c r="A5" s="2" t="inlineStr">
        <is>
          <t>CHK_T0000_P0000_END</t>
        </is>
      </c>
      <c r="B5" s="5" t="inlineStr">
        <is>
          <t>passage</t>
        </is>
      </c>
      <c r="C5" s="2" t="inlineStr">
        <is>
          <t>n4</t>
        </is>
      </c>
      <c r="D5" s="2" t="inlineStr">
        <is>
          <t>SAN.ALI.001</t>
        </is>
      </c>
      <c r="E5" s="2" t="inlineStr">
        <is>
          <t>Noé pose le morceau. Il boit une gorgée d'eau. Le reste peut attendre. Merci, papa. Ils restent un moment, à table. Noé regarde le panier. Puis on range le panier. Noé aide. La cuisine est calme. Noé ne se lève pas tout de suite. Il reste avec papa. Le bout orange attend. La carotte ne s'échappe plus.</t>
        </is>
      </c>
      <c r="F5" s="2" t="inlineStr">
        <is>
          <t>&lt;speak&gt;&lt;prosody rate="medium" pitch="medium"&gt;Noé range sa chaise. La carotte reste à sa place. Merci, dit Noé.&lt;/prosody&gt;&lt;break time="450ms"/&gt;&lt;/speak&gt;</t>
        </is>
      </c>
      <c r="G5" s="2" t="inlineStr">
        <is>
          <t>Noé range sa chaise. La carotte reste à sa place. Merci, dit Noé.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narrateur|Noé pose le morceau.
narrateur|Il boit une gorgée d'eau.
narrateur|Le reste peut attendre.
enfant-m|Merci, papa.
narrateur|Ils restent un moment, à table.
narrateur|Noé regarde le panier.
narrateur|Puis on range le panier.
narrateur|Noé aide.
narrateur|La cuisine est calme.
narrateur|Noé ne se lève pas tout de suite.
narrateur|Il reste avec papa.
narrateur|Le bout orange attend.
narrateur|La carotte ne s'échappe plus.</t>
        </is>
      </c>
      <c r="AX5" t="inlineStr"/>
    </row>
    <row r="6">
      <c r="A6" s="2" t="inlineStr">
        <is>
          <t>CHK_T0000_P0000_END_F0001</t>
        </is>
      </c>
      <c r="B6" s="6" t="inlineStr">
        <is>
          <t>passage_fin</t>
        </is>
      </c>
      <c r="C6" s="2" t="inlineStr">
        <is>
          <t>n4</t>
        </is>
      </c>
      <c r="D6" s="2" t="inlineStr">
        <is>
          <t>SAN.ALI.001</t>
        </is>
      </c>
      <c r="E6" s="2" t="inlineStr">
        <is>
          <t>Noé a encore le croquant dans la bouche. C'était sucré. Un petit morceau a suffi. On était assis, ensemble.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narrateur|Noé a encore le croquant dans la bouche.
enfant-m|C'était sucré.
narrateur|Un petit morceau a suffi.
papa|On était assis, ensemble.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captivant, fusion agents</t>
        </is>
      </c>
    </row>
    <row r="7">
      <c r="A7" t="inlineStr">
        <is>
          <t>F-NAR-008 récit captivant, fusion agents</t>
        </is>
      </c>
    </row>
    <row r="8">
      <c r="A8" t="inlineStr">
        <is>
          <t>F-NAR-008 récit captivant, fusion agents</t>
        </is>
      </c>
    </row>
    <row r="9">
      <c r="A9" t="inlineStr">
        <is>
          <t>F-NAR-008 récit captivant, fusion agents</t>
        </is>
      </c>
    </row>
    <row r="10">
      <c r="A10" t="inlineStr">
        <is>
          <t>F-NAR-008 récit captivant,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2026-09-03T22:47:25Z</dcterms:modified>
</cp:coreProperties>
</file>