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ATOM-SAN.ALI.002-01</t>
        </is>
      </c>
    </row>
    <row r="3">
      <c r="A3" t="inlineStr">
        <is>
          <t>editorial_id</t>
        </is>
      </c>
      <c r="B3" t="inlineStr">
        <is>
          <t>ATOM-SAN.ALI.002-01</t>
        </is>
      </c>
    </row>
    <row r="4">
      <c r="A4" t="inlineStr">
        <is>
          <t>kind</t>
        </is>
      </c>
      <c r="B4" t="inlineStr">
        <is>
          <t>atomic</t>
        </is>
      </c>
    </row>
    <row r="5">
      <c r="A5" t="inlineStr">
        <is>
          <t>title</t>
        </is>
      </c>
      <c r="B5" t="inlineStr">
        <is>
          <t>Le bateau de Tom</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Tom,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chaise de Tom, c'est son bateau. Le bateau va jusqu'à la table. Tom s'assoit avec papa et maman. Il goûte la soupe. On mange.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Tom est dans le couloir. Il lève le nez. Ça sent la soupe. Une petite fumée danse. Tom ! Viens, Tom ! La soupe est prête. Tom marche vers la cuisine. Il arrive. Il voit les assiettes. Il voit sa chaise. La chaise est un peu loin. C'est mon bateau ! Oui. Ta chaise, c'est ton bateau. Tom s'assoit. Il pose les mains sur la chaise. Il pousse un peu. Le bateau glisse. Le bateau va jusqu'à la table. Papa s'assoit aussi. Maman s'assoit près de Tom. On est ensemble. On est à table. Tom est bien assis. Ses pieds touchent la barre. Il pose les mains sur la table. Il regarde papa. Il regarde maman. La soupe fume tout près. Tom regarde la fumée. La fumée danse encore. Tom attend. Le bateau ne bouge plus. Tom respire. Ça sent encore la soupe. Il est bien, à table. Papa est là. Maman est là.</t>
        </is>
      </c>
      <c r="F2" s="2" t="inlineStr">
        <is>
          <t>&lt;speak&gt;&lt;prosody rate="slow" pitch="medium"&gt;C'est l'heure du dîner. Tom est dans la cuisine. Papa pose les assiettes. Maman apporte le pain. Tom va s'asseoir. Il pose les fesses sur la chaise. Il est &lt;emphasis level="moderate"&gt;assis&lt;/emphasis&gt; à table. Papa s'assoit aussi. Maman s'assoit près de Tom. Ils mangent ensemble. Tom tient sa cuillère. Il mange assis. La chaise est stable. Papa dit : on mange ensemble, à table. Tom sourit. Il reste assis. Maman coupe le pain. Tom attend, assis. Ils sont ensemble à table.&lt;/prosody&gt;&lt;break time="400ms"/&gt;&lt;/speak&gt;</t>
        </is>
      </c>
      <c r="G2" s="2" t="inlineStr">
        <is>
          <t>&lt;slow&gt;C'est l'heure du dîner. Tom est dans la cuisine. Papa pose les assiettes. Maman apporte le pain. Tom va s'asseoir. Il pose les fesses sur la chaise. Il est &lt;emphasis&gt;assis&lt;/emphasis&gt; à table. Papa s'assoit aussi. Maman s'assoit près de Tom. Ils mangent ensemble. Tom tient sa cuillère. Il mange assis. La chaise est stable. Papa dit : on mange ensemble, à table. Tom sourit. Il reste assis. Maman coupe le pain. Tom attend, assis.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est dans le couloir.
narrateur|Il lève le nez.
narrateur|Ça sent la soupe.
narrateur|Une petite fumée danse.
papa|Tom !
papa|Viens, Tom !
maman|La soupe est prête.
narrateur|Tom marche vers la cuisine.
narrateur|Il arrive.
narrateur|Il voit les assiettes.
narrateur|Il voit sa chaise.
narrateur|La chaise est un peu loin.
enfant-m|C'est mon bateau !
papa|Oui.
papa|Ta chaise, c'est ton bateau.
narrateur|Tom s'assoit.
narrateur|Il pose les mains sur la chaise.
narrateur|Il pousse un peu.
narrateur|Le bateau glisse.
narrateur|Le bateau va jusqu'à la table.
narrateur|Papa s'assoit aussi.
narrateur|Maman s'assoit près de Tom.
maman|On est ensemble.
maman|On est à table.
narrateur|Tom est bien assis.
narrateur|Ses pieds touchent la barre.
narrateur|Il pose les mains sur la table.
narrateur|Il regarde papa.
narrateur|Il regarde maman.
narrateur|La soupe fume tout près.
narrateur|Tom regarde la fumée.
narrateur|La fumée danse encore.
narrateur|Tom attend.
narrateur|Le bateau ne bouge plus.
narrateur|Tom respire.
narrateur|Ça sent encore la soupe.
narrateur|Il est bien, à table.
narrateur|Papa est là.
narrateur|Maman est là.</t>
        </is>
      </c>
      <c r="AX2" t="inlineStr">
        <is>
          <t>pas,chaise</t>
        </is>
      </c>
    </row>
    <row r="3">
      <c r="A3" s="2" t="inlineStr">
        <is>
          <t>CHK_T0000_P0000_Q0001</t>
        </is>
      </c>
      <c r="B3" s="4" t="inlineStr">
        <is>
          <t>passage_question</t>
        </is>
      </c>
      <c r="C3" s="2" t="inlineStr">
        <is>
          <t>n2</t>
        </is>
      </c>
      <c r="D3" s="2" t="inlineStr">
        <is>
          <t>SAN.ALI.002</t>
        </is>
      </c>
      <c r="E3" s="2" t="inlineStr">
        <is>
          <t>Le bateau s'arrête. Tom est où ?</t>
        </is>
      </c>
      <c r="F3" s="2" t="inlineStr">
        <is>
          <t>&lt;speak&gt;&lt;prosody rate="slow" pitch="medium"&gt;Tom va manger. Que fait-il ?&lt;/prosody&gt;&lt;break time="250ms"/&gt;&lt;/speak&gt;</t>
        </is>
      </c>
      <c r="G3" s="2" t="inlineStr">
        <is>
          <t>&lt;slow&gt;Tom va manger. Que fait-il ?&lt;/slow&gt;</t>
        </is>
      </c>
      <c r="H3" s="2" t="inlineStr">
        <is>
          <t>assis</t>
        </is>
      </c>
      <c r="I3" s="2" t="inlineStr">
        <is>
          <t>assis | s'asseoir | à table | il s'assoit | table | sur la chaise</t>
        </is>
      </c>
      <c r="J3" s="2" t="inlineStr">
        <is>
          <t>Oui, c'est la bonne réponse.</t>
        </is>
      </c>
      <c r="K3" s="2" t="inlineStr">
        <is>
          <t>Tu étais presque.</t>
        </is>
      </c>
      <c r="L3" s="2" t="inlineStr">
        <is>
          <t>Il pose les fesses sur la chaise.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bateau s'arrête.
narrateur|Tom est où ?</t>
        </is>
      </c>
      <c r="AX3" t="inlineStr"/>
    </row>
    <row r="4">
      <c r="A4" s="2" t="inlineStr">
        <is>
          <t>CHK_T0000_P0000_C0001</t>
        </is>
      </c>
      <c r="B4" s="5" t="inlineStr">
        <is>
          <t>passage</t>
        </is>
      </c>
      <c r="C4" s="2" t="inlineStr">
        <is>
          <t>n2</t>
        </is>
      </c>
      <c r="D4" s="2" t="inlineStr">
        <is>
          <t>SAN.ALI.002</t>
        </is>
      </c>
      <c r="E4" s="2" t="inlineStr">
        <is>
          <t>Tom est assis. Il est à table. Papa est assis. Maman est assise. Ils sont ensemble. La soupe attend. Tom reste sur son bateau. Il attend un petit moment.</t>
        </is>
      </c>
      <c r="F4" s="2" t="inlineStr">
        <is>
          <t>&lt;speak&gt;&lt;prosody rate="slow" pitch="medium"&gt;Tom est &lt;emphasis level="moderate"&gt;assis&lt;/emphasis&gt;. Les fesses sont sur la chaise. Papa et maman mangent ensemble, à table.&lt;/prosody&gt;&lt;break time="450ms"/&gt;&lt;/speak&gt;</t>
        </is>
      </c>
      <c r="G4" s="2" t="inlineStr">
        <is>
          <t>&lt;slow&gt;Tom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est assis.
narrateur|Il est à table.
narrateur|Papa est assis.
narrateur|Maman est assise.
maman|Ils sont ensemble.
narrateur|La soupe attend.
narrateur|Tom reste sur son bateau.
narrateur|Il attend un petit moment.</t>
        </is>
      </c>
      <c r="AX4" t="inlineStr"/>
    </row>
    <row r="5">
      <c r="A5" s="2" t="inlineStr">
        <is>
          <t>CHK_T0000_P0000_END</t>
        </is>
      </c>
      <c r="B5" s="5" t="inlineStr">
        <is>
          <t>passage</t>
        </is>
      </c>
      <c r="C5" s="2" t="inlineStr">
        <is>
          <t>n4</t>
        </is>
      </c>
      <c r="D5" s="2" t="inlineStr">
        <is>
          <t>SAN.ALI.002</t>
        </is>
      </c>
      <c r="E5" s="2" t="inlineStr">
        <is>
          <t>La soupe est là. Tom prend sa cuillère. Il attend un peu. Il goûte. C'est chaud. C'est bon. Une petite cuillère. Bon appétit, Tom. Ils mangent ensemble. Tom reste assis. Encore une cuillère. Le bateau ne part pas. Tom est encore assis. Papa mange aussi. Maman mange aussi. Merci, maman. Merci, papa.</t>
        </is>
      </c>
      <c r="F5" s="2" t="inlineStr">
        <is>
          <t>&lt;speak&gt;&lt;prosody rate="slow" pitch="medium"&gt;Tom boit une gorgée. Il reste &lt;emphasis level="moderate"&gt;assis&lt;/emphasis&gt; jusqu'à la fin. Merci, dit maman.&lt;/prosody&gt;&lt;break time="450ms"/&gt;&lt;/speak&gt;</t>
        </is>
      </c>
      <c r="G5" s="2" t="inlineStr">
        <is>
          <t>&lt;slow&gt;Tom boit une gorgée. Il reste &lt;emphasis&gt;assis&lt;/emphasis&gt;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soupe est là.
narrateur|Tom prend sa cuillère.
narrateur|Il attend un peu.
narrateur|Il goûte.
enfant-m|C'est chaud.
enfant-m|C'est bon.
narrateur|Une petite cuillère.
maman|Bon appétit, Tom.
narrateur|Ils mangent ensemble.
narrateur|Tom reste assis.
narrateur|Encore une cuillère.
narrateur|Le bateau ne part pas.
narrateur|Tom est encore assis.
narrateur|Papa mange aussi.
narrateur|Maman mange aussi.
enfant-m|Merci, maman.
enfant-m|Merci, papa.</t>
        </is>
      </c>
      <c r="AX5" t="inlineStr"/>
    </row>
    <row r="6">
      <c r="A6" s="2" t="inlineStr">
        <is>
          <t>CHK_T0000_P0000_END_F0001</t>
        </is>
      </c>
      <c r="B6" s="6" t="inlineStr">
        <is>
          <t>passage_fin</t>
        </is>
      </c>
      <c r="C6" s="2" t="inlineStr">
        <is>
          <t>n4</t>
        </is>
      </c>
      <c r="D6" s="2" t="inlineStr">
        <is>
          <t>SAN.ALI.002</t>
        </is>
      </c>
      <c r="E6" s="2" t="inlineStr">
        <is>
          <t>La fumée s'en va. Le bateau de Tom reste à table. On a mangé assis, ensemble. C'était bon.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fumée s'en va.
narrateur|Le bateau de Tom reste à table.
maman|On a mangé assis, ensemble.
enfant-m|C'était bon.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2026-09-03T22:47:37Z</dcterms:modified>
</cp:coreProperties>
</file>