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TREE-DIF-018</t>
        </is>
      </c>
    </row>
    <row r="3">
      <c r="A3" t="inlineStr">
        <is>
          <t>editorial_id</t>
        </is>
      </c>
      <c r="B3" t="inlineStr">
        <is>
          <t>TREE-DIF-018</t>
        </is>
      </c>
    </row>
    <row r="4">
      <c r="A4" t="inlineStr">
        <is>
          <t>kind</t>
        </is>
      </c>
      <c r="B4" t="inlineStr">
        <is>
          <t>ramifiee</t>
        </is>
      </c>
    </row>
    <row r="5">
      <c r="A5" t="inlineStr">
        <is>
          <t>title</t>
        </is>
      </c>
      <c r="B5" t="inlineStr">
        <is>
          <t>Les biscuits de Mila au fond du jardin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DIF.PAR.002</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fin d'après-midi, terrasse tiède</t>
        </is>
      </c>
    </row>
    <row r="17">
      <c r="A17" t="inlineStr">
        <is>
          <t>characters</t>
        </is>
      </c>
      <c r="B17" t="inlineStr">
        <is>
          <t>Raphaël, 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Raphaël veut les biscuits que Mila a cachés dans le jardin. Mila connaît l'endroit, mais elle cherche ses mots, phrase après phrase. Il prépare d'abord le sac, le carnet ou la clochette ; les trois partent. Au cabanon, sous le cerisier ou près de la table, chaque lieu a son obstacle. Il laisse Mila finir. Les biscuits arrivent.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DIF.PAR.002</t>
        </is>
      </c>
      <c r="E2" s="2" t="inlineStr">
        <is>
          <t>Le romarin le long du mur sent encore le soleil. Les carreaux de la terrasse sont tièdes sous les pieds. Une nappe bleue se soulève un peu, puis retombe. Les tomates brillent, encore mouillées d'eau. J'ai arrosé, tout doux. La menthe est prête, pour la carafe. En ce moment, le portail grince, tout léger. Mila entre, un doigt contre ses lèvres. J'ai caché le goûter. Des biscuits ? Oui. Où ? Mila ouvre la bouche, puis s'arrête. Elle cherche encore la suite. Prenez vos affaires, avant le vent.</t>
        </is>
      </c>
      <c r="F2" s="2" t="inlineStr">
        <is>
          <t>Le romarin le long du mur sent encore le soleil. Les carreaux de la terrasse sont tièdes sous les pieds. Une nappe bleue se soulève un peu, puis retombe. Les tomates brillent, encore mouillées d'eau. J'ai arrosé, tout doux. La menthe est prête, pour la carafe. En ce moment, le portail grince, tout léger. Mila entre, un doigt contre ses lèvres. J'ai caché le goûter. Des biscuits ? Oui. Où ? Mila ouvre la bouche, puis s'arrête. Elle cherche encore la suite. Prenez vos affaires, avant le vent.</t>
        </is>
      </c>
      <c r="G2" s="2" t="inlineStr">
        <is>
          <t>Aujourd'hui, Jules est avec maman, dans le jardin. Jules a envie de jouer. maman est là, tout près. On va apprendre : &lt;emphasis&gt;laisser&lt;/emphasis&gt; le temps à l'autre de finir sa phrase. Voici le geste : attendre la fin de la phrase. Jules écoute maman. Jules entend les mots : laisser le temps.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laisser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romarin le long du mur sent encore le soleil.
narrateur|Les carreaux de la terrasse sont tièdes sous les pieds.
narrateur|Une nappe bleue se soulève un peu, puis retombe.
narrateur|Les tomates brillent, encore mouillées d'eau.
papa|J'ai arrosé, tout doux.
maman|La menthe est prête, pour la carafe.
narrateur|En ce moment, le portail grince, tout léger.
narrateur|Mila entre, un doigt contre ses lèvres.
copine|J'ai caché le goûter.
enfant-m|Des biscuits ?
copine|Oui.
enfant-m|Où ?
narrateur|Mila ouvre la bouche, puis s'arrête.
maman|Elle cherche encore la suite.
papa|Prenez vos affaires, avant le vent.</t>
        </is>
      </c>
    </row>
    <row r="3">
      <c r="A3" s="2" t="inlineStr">
        <is>
          <t>CHK_T0001_P0000</t>
        </is>
      </c>
      <c r="B3" s="4" t="inlineStr">
        <is>
          <t>transition_question</t>
        </is>
      </c>
      <c r="C3" s="2" t="inlineStr">
        <is>
          <t>ch1</t>
        </is>
      </c>
      <c r="D3" s="2" t="inlineStr">
        <is>
          <t>DIF.PAR.002</t>
        </is>
      </c>
      <c r="E3" s="2" t="inlineStr">
        <is>
          <t>Trois affaires attendent près de la nappe. Le sac, le carnet, et la clochette. Tu prends quoi, d'abord ?</t>
        </is>
      </c>
      <c r="F3" s="2" t="inlineStr">
        <is>
          <t>Trois affaires attendent près de la nappe. Le sac, le carnet, et la clochette. Tu prends quoi, d'abord ?</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sac</t>
        </is>
      </c>
      <c r="N3" s="2" t="inlineStr">
        <is>
          <t>CHK_T0001_P0001</t>
        </is>
      </c>
      <c r="O3" s="2" t="inlineStr">
        <is>
          <t>le carnet</t>
        </is>
      </c>
      <c r="P3" s="2" t="inlineStr">
        <is>
          <t>CHK_T0001_P0002</t>
        </is>
      </c>
      <c r="Q3" s="2" t="inlineStr">
        <is>
          <t>la clochette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narrateur|Trois affaires attendent près de la nappe.
narrateur|Le sac, le carnet, et la clochette.
papa|Tu prends quoi, d'abord ?</t>
        </is>
      </c>
    </row>
    <row r="4">
      <c r="A4" s="2" t="inlineStr">
        <is>
          <t>CHK_T0001_P0001</t>
        </is>
      </c>
      <c r="B4" s="5" t="inlineStr">
        <is>
          <t>passage</t>
        </is>
      </c>
      <c r="C4" s="2" t="inlineStr">
        <is>
          <t>brA</t>
        </is>
      </c>
      <c r="D4" s="2" t="inlineStr">
        <is>
          <t>DIF.PAR.002</t>
        </is>
      </c>
      <c r="E4" s="2" t="inlineStr">
        <is>
          <t>Raphaël saisit d'abord le sac en toile. Pour les biscuits, après. Il sent encore le pain. La toile est rêche, déjà chaude au soleil. Le carnet, ensuite, contre le sac. Mila le glisse, tout doux, à l'intérieur. La clochette aussi. Elle tinte une fois, tout court. Maintenant, tu dis où. Mila ouvre la bouche, puis s'arrête. On marche, elle va finir. D'accord.</t>
        </is>
      </c>
      <c r="F4" s="2" t="inlineStr">
        <is>
          <t>Raphaël saisit d'abord le sac en toile. Pour les biscuits, après. Il sent encore le pain. La toile est rêche, déjà chaude au soleil. Le carnet, ensuite, contre le sac. Mila le glisse, tout doux, à l'intérieur. La clochette aussi. Elle tinte une fois, tout court. Maintenant, tu dis où. Mila ouvre la bouche, puis s'arrête. On marche, elle va finir. D'accord.</t>
        </is>
      </c>
      <c r="G4" s="2" t="inlineStr">
        <is>
          <t>Jules va vers le bac à sable. Ça sent le pain chaud. maman sourit. Ici, c'est le bac à sable. Ce n'est pas comme les autres endroits. Jules se souvient : &lt;emphasis&gt;laisser&lt;/emphasis&gt; le temps. Voici le geste : attendre la fin de la phrase. On attend son tour.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laisser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narrateur|Raphaël saisit d'abord le sac en toile.
enfant-m|Pour les biscuits, après.
papa|Il sent encore le pain.
narrateur|La toile est rêche, déjà chaude au soleil.
maman|Le carnet, ensuite, contre le sac.
narrateur|Mila le glisse, tout doux, à l'intérieur.
copine|La clochette aussi.
narrateur|Elle tinte une fois, tout court.
enfant-m|Maintenant, tu dis où.
narrateur|Mila ouvre la bouche, puis s'arrête.
papa|On marche, elle va finir.
enfant-m|D'accord.</t>
        </is>
      </c>
    </row>
    <row r="5">
      <c r="A5" s="2" t="inlineStr">
        <is>
          <t>CHK_T0001_P0001_Q0001</t>
        </is>
      </c>
      <c r="B5" s="6" t="inlineStr">
        <is>
          <t>passage_question</t>
        </is>
      </c>
      <c r="C5" s="2" t="inlineStr">
        <is>
          <t>qA</t>
        </is>
      </c>
      <c r="D5" s="2" t="inlineStr">
        <is>
          <t>DIF.PAR.002</t>
        </is>
      </c>
      <c r="E5" s="2" t="inlineStr">
        <is>
          <t>Le sac en toile est déjà dans sa main. Raphaël a pris quoi, d'abord ?</t>
        </is>
      </c>
      <c r="F5" s="2" t="inlineStr">
        <is>
          <t>Le sac en toile est déjà dans sa main. Raphaël a pris quoi, d'abord ?</t>
        </is>
      </c>
      <c r="G5" s="2" t="inlineStr">
        <is>
          <t>Que fait-on ? &lt;emphasis&gt;laisser&lt;/emphasis&gt; le temps à l'autre de finir sa phrase.</t>
        </is>
      </c>
      <c r="H5" s="2" t="inlineStr">
        <is>
          <t>le sac</t>
        </is>
      </c>
      <c r="I5" s="2" t="inlineStr">
        <is>
          <t>sac | le sac | un sac | sac en toile | la toile</t>
        </is>
      </c>
      <c r="J5" s="2" t="inlineStr">
        <is>
          <t>Oui, c'est la bonne réponse.</t>
        </is>
      </c>
      <c r="K5" s="2" t="inlineStr">
        <is>
          <t>Tu étais presque.</t>
        </is>
      </c>
      <c r="L5" s="2" t="inlineStr">
        <is>
          <t>Raphaël a pris le sac en premier. Il a pris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is>
          <t>laisser</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narrateur|Le sac en toile est déjà dans sa main.
maman|Raphaël a pris quoi, d'abord ?</t>
        </is>
      </c>
    </row>
    <row r="6">
      <c r="A6" s="2" t="inlineStr">
        <is>
          <t>CHK_T0001_P0001_C0001</t>
        </is>
      </c>
      <c r="B6" s="5" t="inlineStr">
        <is>
          <t>passage</t>
        </is>
      </c>
      <c r="C6" s="2" t="inlineStr">
        <is>
          <t>qA</t>
        </is>
      </c>
      <c r="D6" s="2" t="inlineStr">
        <is>
          <t>DIF.PAR.002</t>
        </is>
      </c>
      <c r="E6" s="2" t="inlineStr">
        <is>
          <t>Le sac. Oui. Le carnet et la clochette voyagent avec. Je vais dire l'endroit. On marche, tout doux. Je suis prêt. Mila, tu nous guides ? Oui.</t>
        </is>
      </c>
      <c r="F6" s="2" t="inlineStr">
        <is>
          <t>Le sac. Oui. Le carnet et la clochette voyagent avec. Je vais dire l'endroit. On marche, tout doux. Je suis prêt. Mila, tu nous guides ? Oui.</t>
        </is>
      </c>
      <c r="G6" s="2" t="inlineStr">
        <is>
          <t>Oui. Voici le geste : attendre la fin de la phrase. Jules respire. Jules retient : &lt;emphasis&gt;laisser&lt;/emphasis&gt; le temps.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laisser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enfant-m|Le sac.
papa|Oui.
narrateur|Le carnet et la clochette voyagent avec.
copine|Je vais dire l'endroit.
maman|On marche, tout doux.
enfant-m|Je suis prêt.
papa|Mila, tu nous guides ?
copine|Oui.</t>
        </is>
      </c>
    </row>
    <row r="7">
      <c r="A7" s="2" t="inlineStr">
        <is>
          <t>CHK_T0001_P0001_T0002_P0000</t>
        </is>
      </c>
      <c r="B7" s="4" t="inlineStr">
        <is>
          <t>transition_question</t>
        </is>
      </c>
      <c r="C7" s="2" t="inlineStr">
        <is>
          <t>ch2A</t>
        </is>
      </c>
      <c r="D7" s="2" t="inlineStr">
        <is>
          <t>DIF.PAR.002</t>
        </is>
      </c>
      <c r="E7" s="2" t="inlineStr">
        <is>
          <t>Le sac tape un peu sa hanche, à chaque pas. Le cabanon, le cerisier, et la table attendent. On cherche où, d'abord ?</t>
        </is>
      </c>
      <c r="F7" s="2" t="inlineStr">
        <is>
          <t>Le sac tape un peu sa hanche, à chaque pas. Le cabanon, le cerisier, et la table attendent. On cherche où, d'abord ?</t>
        </is>
      </c>
      <c r="G7" s="2" t="inlineStr">
        <is>
          <t>On peut prendre le ballon, le seau, ou le doudou. [pause]</t>
        </is>
      </c>
      <c r="H7" s="2" t="inlineStr"/>
      <c r="I7" s="2" t="inlineStr"/>
      <c r="J7" s="2" t="inlineStr">
        <is>
          <t>Oui, c'est la bonne réponse.</t>
        </is>
      </c>
      <c r="K7" s="2" t="inlineStr">
        <is>
          <t>Tu étais presque.</t>
        </is>
      </c>
      <c r="L7" s="2" t="inlineStr"/>
      <c r="M7" s="2" t="inlineStr">
        <is>
          <t>le cabanon</t>
        </is>
      </c>
      <c r="N7" s="2" t="inlineStr">
        <is>
          <t>CHK_T0001_P0001_T0002_P0001</t>
        </is>
      </c>
      <c r="O7" s="2" t="inlineStr">
        <is>
          <t>le cerisier</t>
        </is>
      </c>
      <c r="P7" s="2" t="inlineStr">
        <is>
          <t>CHK_T0001_P0001_T0002_P0002</t>
        </is>
      </c>
      <c r="Q7" s="2" t="inlineStr">
        <is>
          <t>la table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narrateur|Le sac tape un peu sa hanche, à chaque pas.
narrateur|Le cabanon, le cerisier, et la table attendent.
papa|On cherche où, d'abord ?</t>
        </is>
      </c>
    </row>
    <row r="8">
      <c r="A8" s="2" t="inlineStr">
        <is>
          <t>CHK_T0001_P0001_T0002_P0001</t>
        </is>
      </c>
      <c r="B8" s="5" t="inlineStr">
        <is>
          <t>passage</t>
        </is>
      </c>
      <c r="C8" s="2" t="inlineStr">
        <is>
          <t>brA1</t>
        </is>
      </c>
      <c r="D8" s="2" t="inlineStr">
        <is>
          <t>DIF.PAR.002</t>
        </is>
      </c>
      <c r="E8" s="2" t="inlineStr">
        <is>
          <t>Le sac en toile pose un carré d'ombre. Ils s'arrêtent devant le cabanon. Le sac glisse vers le seuil, tout lourd. L'ombre sent le bois chaud, et la poussière. C'est ici ? C'est dans la caisse. Mila lève un doigt, encore. Raphaël ouvre la bouche, puis la referme. Les caisses sont trop nombreuses. Vous faites comment, tous les deux ?</t>
        </is>
      </c>
      <c r="F8" s="2" t="inlineStr">
        <is>
          <t>Le sac en toile pose un carré d'ombre. Ils s'arrêtent devant le cabanon. Le sac glisse vers le seuil, tout lourd. L'ombre sent le bois chaud, et la poussière. C'est ici ? C'est dans la caisse. Mila lève un doigt, encore. Raphaël ouvre la bouche, puis la referme. Les caisses sont trop nombreuses. Vous faites comment, tous les deux ?</t>
        </is>
      </c>
      <c r="G8" s="2" t="inlineStr">
        <is>
          <t>Jules a choisi le ballon. Le sol est un peu froid. Le ballon reste à sa place, près de maman. maman montre le geste, lentement. Voici le geste : attendre la fin de la phrase. Jules répète tout bas : &lt;emphasis&gt;laisser&lt;/emphasis&gt; le temps. On se tait une seconde.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laisser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narrateur|Le sac en toile pose un carré d'ombre.
narrateur|Ils s'arrêtent devant le cabanon.
narrateur|Le sac glisse vers le seuil, tout lourd.
narrateur|L'ombre sent le bois chaud, et la poussière.
enfant-m|C'est ici ?
copine|C'est dans la caisse.
narrateur|Mila lève un doigt, encore.
narrateur|Raphaël ouvre la bouche, puis la referme.
maman|Les caisses sont trop nombreuses.
papa|Vous faites comment, tous les deux ?</t>
        </is>
      </c>
    </row>
    <row r="9">
      <c r="A9" s="2" t="inlineStr">
        <is>
          <t>CHK_T0001_P0001_T0002_P0001_T0003_P0000</t>
        </is>
      </c>
      <c r="B9" s="4" t="inlineStr">
        <is>
          <t>transition_question</t>
        </is>
      </c>
      <c r="C9" s="2" t="inlineStr">
        <is>
          <t>ch3A1</t>
        </is>
      </c>
      <c r="D9" s="2" t="inlineStr">
        <is>
          <t>DIF.PAR.002</t>
        </is>
      </c>
      <c r="E9" s="2" t="inlineStr">
        <is>
          <t>Dans le cabanon, Mila n'a pas fini. Attendre, la lampe, ou la caisse basse ?</t>
        </is>
      </c>
      <c r="F9" s="2" t="inlineStr">
        <is>
          <t>Dans le cabanon, Mila n'a pas fini. Attendre, la lampe, ou la caisse basse ?</t>
        </is>
      </c>
      <c r="G9" s="2" t="inlineStr">
        <is>
          <t>On peut prendre Tom, Léa, ou Sami. [pause]</t>
        </is>
      </c>
      <c r="H9" s="2" t="inlineStr"/>
      <c r="I9" s="2" t="inlineStr"/>
      <c r="J9" s="2" t="inlineStr">
        <is>
          <t>Oui, c'est la bonne réponse.</t>
        </is>
      </c>
      <c r="K9" s="2" t="inlineStr">
        <is>
          <t>Tu étais presque.</t>
        </is>
      </c>
      <c r="L9" s="2" t="inlineStr"/>
      <c r="M9" s="2" t="inlineStr">
        <is>
          <t>attendre</t>
        </is>
      </c>
      <c r="N9" s="2" t="inlineStr">
        <is>
          <t>CHK_T0001_P0001_T0002_P0001_T0003_P0001</t>
        </is>
      </c>
      <c r="O9" s="2" t="inlineStr">
        <is>
          <t>la lampe</t>
        </is>
      </c>
      <c r="P9" s="2" t="inlineStr">
        <is>
          <t>CHK_T0001_P0001_T0002_P0001_T0003_P0002</t>
        </is>
      </c>
      <c r="Q9" s="2" t="inlineStr">
        <is>
          <t>la caisse basse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narrateur|Dans le cabanon, Mila n'a pas fini.
papa|Attendre, la lampe, ou la caisse basse ?</t>
        </is>
      </c>
    </row>
    <row r="10">
      <c r="A10" s="2" t="inlineStr">
        <is>
          <t>CHK_T0001_P0001_T0002_P0001_T0003_P0001</t>
        </is>
      </c>
      <c r="B10" s="5" t="inlineStr">
        <is>
          <t>passage</t>
        </is>
      </c>
      <c r="C10" s="2" t="inlineStr">
        <is>
          <t>endA1X</t>
        </is>
      </c>
      <c r="D10" s="2" t="inlineStr">
        <is>
          <t>DIF.PAR.002</t>
        </is>
      </c>
      <c r="E10" s="2" t="inlineStr">
        <is>
          <t>On attend. Oui. Ils s'assoient sur le seuil, l'un contre l'autre. Une abeille passe, puis plus rien. La bleue. La caisse bleue. Le sac reste au seuil, tout sage. Tu as laissé la fin arriver. Elle est là, maintenant.</t>
        </is>
      </c>
      <c r="F10" s="2" t="inlineStr">
        <is>
          <t>On attend. Oui. Ils s'assoient sur le seuil, l'un contre l'autre. Une abeille passe, puis plus rien. La bleue. La caisse bleue. Le sac reste au seuil, tout sage. Tu as laissé la fin arriver. Elle est là, maintenant.</t>
        </is>
      </c>
      <c r="G10" s="2" t="inlineStr">
        <is>
          <t>Jules rejoint Tom. Un vélo passe au loin. On attend son tour. Cette fin-là est celle de le bac à sable, le ballon et Tom. Jules a appris : &lt;emphasis&gt;laisser&lt;/emphasis&gt; le temps à l'autre de finir sa phrase. Voici le geste : attendre la fin de la phrase. Jules a entendu : laisser le temps. Jules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laisser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enfant-m|On attend.
copine|Oui.
narrateur|Ils s'assoient sur le seuil, l'un contre l'autre.
narrateur|Une abeille passe, puis plus rien.
copine|La bleue.
enfant-m|La caisse bleue.
narrateur|Le sac reste au seuil, tout sage.
papa|Tu as laissé la fin arriver.
maman|Elle est là, maintenant.</t>
        </is>
      </c>
    </row>
    <row r="11">
      <c r="A11" s="2" t="inlineStr">
        <is>
          <t>CHK_T0001_P0001_T0002_P0001_T0003_P0001_F0001</t>
        </is>
      </c>
      <c r="B11" s="7" t="inlineStr">
        <is>
          <t>passage_fin</t>
        </is>
      </c>
      <c r="C11" s="2" t="inlineStr">
        <is>
          <t>endA1X</t>
        </is>
      </c>
      <c r="D11" s="2" t="inlineStr">
        <is>
          <t>DIF.PAR.002</t>
        </is>
      </c>
      <c r="E11" s="2" t="inlineStr">
        <is>
          <t>La caisse bleue s'ouvre, un petit clic. Une boîte de biscuits sent le beurre. On les a. Parce que tu as attendu. Merci, Raphaël. Un pour Mila, un pour toi. Le sac en toile pèse un peu, enfin. Le seuil du cabanon redevient tiède, tout calme.</t>
        </is>
      </c>
      <c r="F11" s="2" t="inlineStr">
        <is>
          <t>La caisse bleue s'ouvre, un petit clic. Une boîte de biscuits sent le beurre. On les a. Parce que tu as attendu. Merci, Raphaël. Un pour Mila, un pour toi. Le sac en toile pèse un peu, enfin. Le seuil du cabanon redevient tiède, tout calme.</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narrateur|La caisse bleue s'ouvre, un petit clic.
narrateur|Une boîte de biscuits sent le beurre.
enfant-m|On les a.
copine|Parce que tu as attendu.
papa|Merci, Raphaël.
maman|Un pour Mila, un pour toi.
narrateur|Le sac en toile pèse un peu, enfin.
narrateur|Le seuil du cabanon redevient tiède, tout calme.</t>
        </is>
      </c>
    </row>
    <row r="12">
      <c r="A12" s="2" t="inlineStr">
        <is>
          <t>CHK_T0001_P0001_T0002_P0001_T0003_P0002</t>
        </is>
      </c>
      <c r="B12" s="5" t="inlineStr">
        <is>
          <t>passage</t>
        </is>
      </c>
      <c r="C12" s="2" t="inlineStr">
        <is>
          <t>endA1Y</t>
        </is>
      </c>
      <c r="D12" s="2" t="inlineStr">
        <is>
          <t>DIF.PAR.002</t>
        </is>
      </c>
      <c r="E12" s="2" t="inlineStr">
        <is>
          <t>J'allume la petite lampe. Un rond jaune court sur les caisses. Près de la. Raphaël ne dit rien. Près de la fenêtre. Je vois le bleu, maintenant. Le sac reste au seuil, tout sage. La lumière a aidé le mot. Vous avez écouté jusqu'au bout.</t>
        </is>
      </c>
      <c r="F12" s="2" t="inlineStr">
        <is>
          <t>J'allume la petite lampe. Un rond jaune court sur les caisses. Près de la. Raphaël ne dit rien. Près de la fenêtre. Je vois le bleu, maintenant. Le sac reste au seuil, tout sage. La lumière a aidé le mot. Vous avez écouté jusqu'au bout.</t>
        </is>
      </c>
      <c r="G12" s="2" t="inlineStr">
        <is>
          <t>Jules rejoint Léa. La lumière est claire. On montre du doigt, sans courir. Cette fin-là est celle de le bac à sable, le ballon et Léa. Jules a appris : &lt;emphasis&gt;laisser&lt;/emphasis&gt; le temps à l'autre de finir sa phrase. Voici le geste : attendre la fin de la phrase. Jules a entendu : laisser le temps. Jules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laisser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papa|J'allume la petite lampe.
narrateur|Un rond jaune court sur les caisses.
copine|Près de la.
narrateur|Raphaël ne dit rien.
copine|Près de la fenêtre.
enfant-m|Je vois le bleu, maintenant.
narrateur|Le sac reste au seuil, tout sage.
maman|La lumière a aidé le mot.
papa|Vous avez écouté jusqu'au bout.</t>
        </is>
      </c>
    </row>
    <row r="13">
      <c r="A13" s="2" t="inlineStr">
        <is>
          <t>CHK_T0001_P0001_T0002_P0001_T0003_P0002_F0001</t>
        </is>
      </c>
      <c r="B13" s="7" t="inlineStr">
        <is>
          <t>passage_fin</t>
        </is>
      </c>
      <c r="C13" s="2" t="inlineStr">
        <is>
          <t>endA1Y</t>
        </is>
      </c>
      <c r="D13" s="2" t="inlineStr">
        <is>
          <t>DIF.PAR.002</t>
        </is>
      </c>
      <c r="E13" s="2" t="inlineStr">
        <is>
          <t>Près de la fenêtre, la caisse bleue attend. Le rond jaune l'a montrée. Et le mot, après. Bravo. Merci d'avoir écouté. Ils croquent, tout petit, à l'ombre. Le sac en toile pèse un peu, enfin. La poussière du cabanon se repose, enfin.</t>
        </is>
      </c>
      <c r="F13" s="2" t="inlineStr">
        <is>
          <t>Près de la fenêtre, la caisse bleue attend. Le rond jaune l'a montrée. Et le mot, après. Bravo. Merci d'avoir écouté. Ils croquent, tout petit, à l'ombre. Le sac en toile pèse un peu, enfin. La poussière du cabanon se repose, enfin.</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narrateur|Près de la fenêtre, la caisse bleue attend.
enfant-m|Le rond jaune l'a montrée.
copine|Et le mot, après.
maman|Bravo.
papa|Merci d'avoir écouté.
narrateur|Ils croquent, tout petit, à l'ombre.
narrateur|Le sac en toile pèse un peu, enfin.
narrateur|La poussière du cabanon se repose, enfin.</t>
        </is>
      </c>
    </row>
    <row r="14">
      <c r="A14" s="2" t="inlineStr">
        <is>
          <t>CHK_T0001_P0001_T0002_P0001_T0003_P0003</t>
        </is>
      </c>
      <c r="B14" s="5" t="inlineStr">
        <is>
          <t>passage</t>
        </is>
      </c>
      <c r="C14" s="2" t="inlineStr">
        <is>
          <t>endA1Z</t>
        </is>
      </c>
      <c r="D14" s="2" t="inlineStr">
        <is>
          <t>DIF.PAR.002</t>
        </is>
      </c>
      <c r="E14" s="2" t="inlineStr">
        <is>
          <t>On se baisse. Ils s'accroupissent près des caisses. Pas la haute. Raphaël garde sa bouche fermée. La basse. Celle-là, tout près du sol. Le sac reste au seuil, tout sage. Tu n'as pas deviné trop tôt. La phrase est complète, enfin.</t>
        </is>
      </c>
      <c r="F14" s="2" t="inlineStr">
        <is>
          <t>On se baisse. Ils s'accroupissent près des caisses. Pas la haute. Raphaël garde sa bouche fermée. La basse. Celle-là, tout près du sol. Le sac reste au seuil, tout sage. Tu n'as pas deviné trop tôt. La phrase est complète, enfin.</t>
        </is>
      </c>
      <c r="G14" s="2" t="inlineStr">
        <is>
          <t>Jules rejoint Sami. Il y a des miettes sur la table. On rit un peu. Cette fin-là est celle de le bac à sable, le ballon et Sami. Jules a appris : &lt;emphasis&gt;laisser&lt;/emphasis&gt; le temps à l'autre de finir sa phrase. Voici le geste : attendre la fin de la phrase. Jules a entendu : laisser le temps. Jules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laisser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enfant-m|On se baisse.
narrateur|Ils s'accroupissent près des caisses.
copine|Pas la haute.
narrateur|Raphaël garde sa bouche fermée.
copine|La basse.
enfant-m|Celle-là, tout près du sol.
narrateur|Le sac reste au seuil, tout sage.
papa|Tu n'as pas deviné trop tôt.
maman|La phrase est complète, enfin.</t>
        </is>
      </c>
    </row>
    <row r="15">
      <c r="A15" s="2" t="inlineStr">
        <is>
          <t>CHK_T0001_P0001_T0002_P0001_T0003_P0003_F0001</t>
        </is>
      </c>
      <c r="B15" s="7" t="inlineStr">
        <is>
          <t>passage_fin</t>
        </is>
      </c>
      <c r="C15" s="2" t="inlineStr">
        <is>
          <t>endA1Z</t>
        </is>
      </c>
      <c r="D15" s="2" t="inlineStr">
        <is>
          <t>DIF.PAR.002</t>
        </is>
      </c>
      <c r="E15" s="2" t="inlineStr">
        <is>
          <t>La caisse basse livre la boîte, tout de suite. Elle était trop près du sol. La haute était vide. Merci de ne pas avoir deviné. Le beurre sent encore, tout chaud. Le sac en toile pèse un peu, enfin. Ils s'assoient sur le seuil, les miettes aux doigts. Le cabanon garde son ombre, plus rien d'autre.</t>
        </is>
      </c>
      <c r="F15" s="2" t="inlineStr">
        <is>
          <t>La caisse basse livre la boîte, tout de suite. Elle était trop près du sol. La haute était vide. Merci de ne pas avoir deviné. Le beurre sent encore, tout chaud. Le sac en toile pèse un peu, enfin. Ils s'assoient sur le seuil, les miettes aux doigts. Le cabanon garde son ombre, plus rien d'autre.</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narrateur|La caisse basse livre la boîte, tout de suite.
enfant-m|Elle était trop près du sol.
copine|La haute était vide.
papa|Merci de ne pas avoir deviné.
maman|Le beurre sent encore, tout chaud.
narrateur|Le sac en toile pèse un peu, enfin.
narrateur|Ils s'assoient sur le seuil, les miettes aux doigts.
narrateur|Le cabanon garde son ombre, plus rien d'autre.</t>
        </is>
      </c>
    </row>
    <row r="16">
      <c r="A16" s="2" t="inlineStr">
        <is>
          <t>CHK_T0001_P0001_T0002_P0002</t>
        </is>
      </c>
      <c r="B16" s="5" t="inlineStr">
        <is>
          <t>passage</t>
        </is>
      </c>
      <c r="C16" s="2" t="inlineStr">
        <is>
          <t>brA2</t>
        </is>
      </c>
      <c r="D16" s="2" t="inlineStr">
        <is>
          <t>DIF.PAR.002</t>
        </is>
      </c>
      <c r="E16" s="2" t="inlineStr">
        <is>
          <t>Le sac en toile pose un carré d'ombre. Sous le cerisier, l'herbe est tachetée. Le sac s'accroche à une racine, puis lâche. Les pierres se ressemblent toutes. Sous la pierre. Mila s'arrête, les lèvres encore rondes. Raphaël avance un pied, puis recule. Il y en a trop, des pierres. La suite n'est pas dite. Vous trouvez comment ?</t>
        </is>
      </c>
      <c r="F16" s="2" t="inlineStr">
        <is>
          <t>Le sac en toile pose un carré d'ombre. Sous le cerisier, l'herbe est tachetée. Le sac s'accroche à une racine, puis lâche. Les pierres se ressemblent toutes. Sous la pierre. Mila s'arrête, les lèvres encore rondes. Raphaël avance un pied, puis recule. Il y en a trop, des pierres. La suite n'est pas dite. Vous trouvez comment ?</t>
        </is>
      </c>
      <c r="G16" s="2" t="inlineStr">
        <is>
          <t>Jules a choisi le seau. Une feuille tombe. Le seau reste à sa place, près de maman. maman montre le geste, lentement. Voici le geste : attendre la fin de la phrase. Jules répète tout bas : &lt;emphasis&gt;laisser&lt;/emphasis&gt; le temps. On se tient la main.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laisser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narrateur|Le sac en toile pose un carré d'ombre.
narrateur|Sous le cerisier, l'herbe est tachetée.
narrateur|Le sac s'accroche à une racine, puis lâche.
enfant-m|Les pierres se ressemblent toutes.
copine|Sous la pierre.
narrateur|Mila s'arrête, les lèvres encore rondes.
narrateur|Raphaël avance un pied, puis recule.
papa|Il y en a trop, des pierres.
maman|La suite n'est pas dite.
papa|Vous trouvez comment ?</t>
        </is>
      </c>
    </row>
    <row r="17">
      <c r="A17" s="2" t="inlineStr">
        <is>
          <t>CHK_T0001_P0001_T0002_P0002_T0003_P0000</t>
        </is>
      </c>
      <c r="B17" s="4" t="inlineStr">
        <is>
          <t>transition_question</t>
        </is>
      </c>
      <c r="C17" s="2" t="inlineStr">
        <is>
          <t>ch3A2</t>
        </is>
      </c>
      <c r="D17" s="2" t="inlineStr">
        <is>
          <t>DIF.PAR.002</t>
        </is>
      </c>
      <c r="E17" s="2" t="inlineStr">
        <is>
          <t>Sous le cerisier, la suite manque encore. La pierre, le dessin, ou les racines ?</t>
        </is>
      </c>
      <c r="F17" s="2" t="inlineStr">
        <is>
          <t>Sous le cerisier, la suite manque encore. La pierre, le dessin, ou les racines ?</t>
        </is>
      </c>
      <c r="G17" s="2" t="inlineStr">
        <is>
          <t>On peut prendre Tom, Léa, ou Sami. [pause]</t>
        </is>
      </c>
      <c r="H17" s="2" t="inlineStr"/>
      <c r="I17" s="2" t="inlineStr"/>
      <c r="J17" s="2" t="inlineStr">
        <is>
          <t>Oui, c'est la bonne réponse.</t>
        </is>
      </c>
      <c r="K17" s="2" t="inlineStr">
        <is>
          <t>Tu étais presque.</t>
        </is>
      </c>
      <c r="L17" s="2" t="inlineStr"/>
      <c r="M17" s="2" t="inlineStr">
        <is>
          <t>la pierre</t>
        </is>
      </c>
      <c r="N17" s="2" t="inlineStr">
        <is>
          <t>CHK_T0001_P0001_T0002_P0002_T0003_P0001</t>
        </is>
      </c>
      <c r="O17" s="2" t="inlineStr">
        <is>
          <t>le dessin</t>
        </is>
      </c>
      <c r="P17" s="2" t="inlineStr">
        <is>
          <t>CHK_T0001_P0001_T0002_P0002_T0003_P0002</t>
        </is>
      </c>
      <c r="Q17" s="2" t="inlineStr">
        <is>
          <t>les racines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narrateur|Sous le cerisier, la suite manque encore.
maman|La pierre, le dessin, ou les racines ?</t>
        </is>
      </c>
    </row>
    <row r="18">
      <c r="A18" s="2" t="inlineStr">
        <is>
          <t>CHK_T0001_P0001_T0002_P0002_T0003_P0001</t>
        </is>
      </c>
      <c r="B18" s="5" t="inlineStr">
        <is>
          <t>passage</t>
        </is>
      </c>
      <c r="C18" s="2" t="inlineStr">
        <is>
          <t>endA2X</t>
        </is>
      </c>
      <c r="D18" s="2" t="inlineStr">
        <is>
          <t>DIF.PAR.002</t>
        </is>
      </c>
      <c r="E18" s="2" t="inlineStr">
        <is>
          <t>On ne touche pas encore. Les deux restent debout, tout calmes. La ronde. Celle qui ressemble à une lune. Ils soulèvent la pierre ronde, ensemble. Le sac reste au seuil, tout sage. Le mot est venu, tout seul. Vous l'avez laissée finir.</t>
        </is>
      </c>
      <c r="F18" s="2" t="inlineStr">
        <is>
          <t>On ne touche pas encore. Les deux restent debout, tout calmes. La ronde. Celle qui ressemble à une lune. Ils soulèvent la pierre ronde, ensemble. Le sac reste au seuil, tout sage. Le mot est venu, tout seul. Vous l'avez laissée finir.</t>
        </is>
      </c>
      <c r="G18" s="2" t="inlineStr">
        <is>
          <t>Jules rejoint Tom. La lumière est claire. On attend son tour. Cette fin-là est celle de le bac à sable, le seau et Tom. Jules a appris : &lt;emphasis&gt;laisser&lt;/emphasis&gt; le temps à l'autre de finir sa phrase. Voici le geste : attendre la fin de la phrase. Jules a entendu : laisser le temps. Jules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laisser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enfant-m|On ne touche pas encore.
narrateur|Les deux restent debout, tout calmes.
copine|La ronde.
enfant-m|Celle qui ressemble à une lune.
narrateur|Ils soulèvent la pierre ronde, ensemble.
narrateur|Le sac reste au seuil, tout sage.
maman|Le mot est venu, tout seul.
papa|Vous l'avez laissée finir.</t>
        </is>
      </c>
    </row>
    <row r="19">
      <c r="A19" s="2" t="inlineStr">
        <is>
          <t>CHK_T0001_P0001_T0002_P0002_T0003_P0001_F0001</t>
        </is>
      </c>
      <c r="B19" s="7" t="inlineStr">
        <is>
          <t>passage_fin</t>
        </is>
      </c>
      <c r="C19" s="2" t="inlineStr">
        <is>
          <t>endA2X</t>
        </is>
      </c>
      <c r="D19" s="2" t="inlineStr">
        <is>
          <t>DIF.PAR.002</t>
        </is>
      </c>
      <c r="E19" s="2" t="inlineStr">
        <is>
          <t>Sous la pierre ronde, la boîte est fraîche. Comme une lune, tu avais dit. Oui. Merci d'avoir attendu le mot. Goûtez, tout doux. Le sac en toile pèse un peu, enfin. Une cerise tombe, trop loin, dans l'herbe. Le cerisier redevient silencieux.</t>
        </is>
      </c>
      <c r="F19" s="2" t="inlineStr">
        <is>
          <t>Sous la pierre ronde, la boîte est fraîche. Comme une lune, tu avais dit. Oui. Merci d'avoir attendu le mot. Goûtez, tout doux. Le sac en toile pèse un peu, enfin. Une cerise tombe, trop loin, dans l'herbe. Le cerisier redevient silencieux.</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narrateur|Sous la pierre ronde, la boîte est fraîche.
enfant-m|Comme une lune, tu avais dit.
copine|Oui.
papa|Merci d'avoir attendu le mot.
maman|Goûtez, tout doux.
narrateur|Le sac en toile pèse un peu, enfin.
narrateur|Une cerise tombe, trop loin, dans l'herbe.
narrateur|Le cerisier redevient silencieux.</t>
        </is>
      </c>
    </row>
    <row r="20">
      <c r="A20" s="2" t="inlineStr">
        <is>
          <t>CHK_T0001_P0001_T0002_P0002_T0003_P0002</t>
        </is>
      </c>
      <c r="B20" s="5" t="inlineStr">
        <is>
          <t>passage</t>
        </is>
      </c>
      <c r="C20" s="2" t="inlineStr">
        <is>
          <t>endA2Y</t>
        </is>
      </c>
      <c r="D20" s="2" t="inlineStr">
        <is>
          <t>DIF.PAR.002</t>
        </is>
      </c>
      <c r="E20" s="2" t="inlineStr">
        <is>
          <t>Je dessine. Mila trace un rond, dans le carnet. Le crayon gratte, puis s'arrête. Ronde. Comme ton dessin. Ils posent le carnet contre la pierre ronde. Le sac reste au seuil, tout sage. Le dessin a tenu le mot. Vous avez lu ensemble.</t>
        </is>
      </c>
      <c r="F20" s="2" t="inlineStr">
        <is>
          <t>Je dessine. Mila trace un rond, dans le carnet. Le crayon gratte, puis s'arrête. Ronde. Comme ton dessin. Ils posent le carnet contre la pierre ronde. Le sac reste au seuil, tout sage. Le dessin a tenu le mot. Vous avez lu ensemble.</t>
        </is>
      </c>
      <c r="G20" s="2" t="inlineStr">
        <is>
          <t>Jules rejoint Léa. Il y a des miettes sur la table. On montre du doigt, sans courir. Cette fin-là est celle de le bac à sable, le seau et Léa. Jules a appris : &lt;emphasis&gt;laisser&lt;/emphasis&gt; le temps à l'autre de finir sa phrase. Voici le geste : attendre la fin de la phrase. Jules a entendu : laisser le temps. Jules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laisser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copine|Je dessine.
narrateur|Mila trace un rond, dans le carnet.
narrateur|Le crayon gratte, puis s'arrête.
copine|Ronde.
enfant-m|Comme ton dessin.
narrateur|Ils posent le carnet contre la pierre ronde.
narrateur|Le sac reste au seuil, tout sage.
papa|Le dessin a tenu le mot.
maman|Vous avez lu ensemble.</t>
        </is>
      </c>
    </row>
    <row r="21">
      <c r="A21" s="2" t="inlineStr">
        <is>
          <t>CHK_T0001_P0001_T0002_P0002_T0003_P0002_F0001</t>
        </is>
      </c>
      <c r="B21" s="7" t="inlineStr">
        <is>
          <t>passage_fin</t>
        </is>
      </c>
      <c r="C21" s="2" t="inlineStr">
        <is>
          <t>endA2Y</t>
        </is>
      </c>
      <c r="D21" s="2" t="inlineStr">
        <is>
          <t>DIF.PAR.002</t>
        </is>
      </c>
      <c r="E21" s="2" t="inlineStr">
        <is>
          <t>Le dessin du carnet colle encore à la pierre. Le rond était le bon. On a lu ensemble. Bravo, vous deux. Merci, Raphaël. Un biscuit casse, tout net, entre les dents. Le sac en toile pèse un peu, enfin. L'herbe tachetée se calme, sous les branches.</t>
        </is>
      </c>
      <c r="F21" s="2" t="inlineStr">
        <is>
          <t>Le dessin du carnet colle encore à la pierre. Le rond était le bon. On a lu ensemble. Bravo, vous deux. Merci, Raphaël. Un biscuit casse, tout net, entre les dents. Le sac en toile pèse un peu, enfin. L'herbe tachetée se calme, sous les branches.</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narrateur|Le dessin du carnet colle encore à la pierre.
copine|Le rond était le bon.
enfant-m|On a lu ensemble.
maman|Bravo, vous deux.
papa|Merci, Raphaël.
narrateur|Un biscuit casse, tout net, entre les dents.
narrateur|Le sac en toile pèse un peu, enfin.
narrateur|L'herbe tachetée se calme, sous les branches.</t>
        </is>
      </c>
    </row>
    <row r="22">
      <c r="A22" s="2" t="inlineStr">
        <is>
          <t>CHK_T0001_P0001_T0002_P0002_T0003_P0003</t>
        </is>
      </c>
      <c r="B22" s="5" t="inlineStr">
        <is>
          <t>passage</t>
        </is>
      </c>
      <c r="C22" s="2" t="inlineStr">
        <is>
          <t>endA2Z</t>
        </is>
      </c>
      <c r="D22" s="2" t="inlineStr">
        <is>
          <t>DIF.PAR.002</t>
        </is>
      </c>
      <c r="E22" s="2" t="inlineStr">
        <is>
          <t>On s'assoit dans les racines. L'écorce est rêche, un peu fraîche. À gauche. Raphaël tourne la tête, sans parler. Sous les racines, à gauche. Je vois le coin, maintenant. Le sac reste au seuil, tout sage. Les racines ont gardé le secret. Tu as écouté la fin.</t>
        </is>
      </c>
      <c r="F22" s="2" t="inlineStr">
        <is>
          <t>On s'assoit dans les racines. L'écorce est rêche, un peu fraîche. À gauche. Raphaël tourne la tête, sans parler. Sous les racines, à gauche. Je vois le coin, maintenant. Le sac reste au seuil, tout sage. Les racines ont gardé le secret. Tu as écouté la fin.</t>
        </is>
      </c>
      <c r="G22" s="2" t="inlineStr">
        <is>
          <t>Jules rejoint Sami. Un chat miaule une fois. On rit un peu. Cette fin-là est celle de le bac à sable, le seau et Sami. Jules a appris : &lt;emphasis&gt;laisser&lt;/emphasis&gt; le temps à l'autre de finir sa phrase. Voici le geste : attendre la fin de la phrase. Jules a entendu : laisser le temps. Jules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laisser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enfant-m|On s'assoit dans les racines.
narrateur|L'écorce est rêche, un peu fraîche.
copine|À gauche.
narrateur|Raphaël tourne la tête, sans parler.
copine|Sous les racines, à gauche.
enfant-m|Je vois le coin, maintenant.
narrateur|Le sac reste au seuil, tout sage.
maman|Les racines ont gardé le secret.
papa|Tu as écouté la fin.</t>
        </is>
      </c>
    </row>
    <row r="23">
      <c r="A23" s="2" t="inlineStr">
        <is>
          <t>CHK_T0001_P0001_T0002_P0002_T0003_P0003_F0001</t>
        </is>
      </c>
      <c r="B23" s="7" t="inlineStr">
        <is>
          <t>passage_fin</t>
        </is>
      </c>
      <c r="C23" s="2" t="inlineStr">
        <is>
          <t>endA2Z</t>
        </is>
      </c>
      <c r="D23" s="2" t="inlineStr">
        <is>
          <t>DIF.PAR.002</t>
        </is>
      </c>
      <c r="E23" s="2" t="inlineStr">
        <is>
          <t>À gauche, sous les racines, la boîte attend. Tu as dit à gauche, à la fin. Oui, à la fin. Merci d'avoir écouté jusque-là. Les miettes, dans l'herbe, tout petit. Le sac en toile pèse un peu, enfin. Une racine reprend sa place, tout rêche. Le cerisier n'a plus de secret, ce soir.</t>
        </is>
      </c>
      <c r="F23" s="2" t="inlineStr">
        <is>
          <t>À gauche, sous les racines, la boîte attend. Tu as dit à gauche, à la fin. Oui, à la fin. Merci d'avoir écouté jusque-là. Les miettes, dans l'herbe, tout petit. Le sac en toile pèse un peu, enfin. Une racine reprend sa place, tout rêche. Le cerisier n'a plus de secret, ce soir.</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narrateur|À gauche, sous les racines, la boîte attend.
enfant-m|Tu as dit à gauche, à la fin.
copine|Oui, à la fin.
papa|Merci d'avoir écouté jusque-là.
maman|Les miettes, dans l'herbe, tout petit.
narrateur|Le sac en toile pèse un peu, enfin.
narrateur|Une racine reprend sa place, tout rêche.
narrateur|Le cerisier n'a plus de secret, ce soir.</t>
        </is>
      </c>
    </row>
    <row r="24">
      <c r="A24" s="2" t="inlineStr">
        <is>
          <t>CHK_T0001_P0001_T0002_P0003</t>
        </is>
      </c>
      <c r="B24" s="5" t="inlineStr">
        <is>
          <t>passage</t>
        </is>
      </c>
      <c r="C24" s="2" t="inlineStr">
        <is>
          <t>brA3</t>
        </is>
      </c>
      <c r="D24" s="2" t="inlineStr">
        <is>
          <t>DIF.PAR.002</t>
        </is>
      </c>
      <c r="E24" s="2" t="inlineStr">
        <is>
          <t>Le sac en toile pose un carré d'ombre. Près de la table, le vent prend la nappe. Le sac penche contre un pied de table. Derrière quoi ? Derrière le. Mila cherche, un doigt en l'air. Un seau et un vase attendent, tous les deux. Le vent mélange les choses. Elle n'a pas fini sa phrase. Vous faites quoi, alors ?</t>
        </is>
      </c>
      <c r="F24" s="2" t="inlineStr">
        <is>
          <t>Le sac en toile pose un carré d'ombre. Près de la table, le vent prend la nappe. Le sac penche contre un pied de table. Derrière quoi ? Derrière le. Mila cherche, un doigt en l'air. Un seau et un vase attendent, tous les deux. Le vent mélange les choses. Elle n'a pas fini sa phrase. Vous faites quoi, alors ?</t>
        </is>
      </c>
      <c r="G24" s="2" t="inlineStr">
        <is>
          <t>Jules a choisi le doudou. L'eau coule, tout petit bruit. Le doudou reste à sa place, près de maman. maman montre le geste, lentement. Voici le geste : attendre la fin de la phrase. Jules répète tout bas : &lt;emphasis&gt;laisser&lt;/emphasis&gt; le temps. On range un objet.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laisser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narrateur|Le sac en toile pose un carré d'ombre.
narrateur|Près de la table, le vent prend la nappe.
narrateur|Le sac penche contre un pied de table.
enfant-m|Derrière quoi ?
copine|Derrière le.
narrateur|Mila cherche, un doigt en l'air.
narrateur|Un seau et un vase attendent, tous les deux.
papa|Le vent mélange les choses.
maman|Elle n'a pas fini sa phrase.
papa|Vous faites quoi, alors ?</t>
        </is>
      </c>
    </row>
    <row r="25">
      <c r="A25" s="2" t="inlineStr">
        <is>
          <t>CHK_T0001_P0001_T0002_P0003_T0003_P0000</t>
        </is>
      </c>
      <c r="B25" s="4" t="inlineStr">
        <is>
          <t>transition_question</t>
        </is>
      </c>
      <c r="C25" s="2" t="inlineStr">
        <is>
          <t>ch3A3</t>
        </is>
      </c>
      <c r="D25" s="2" t="inlineStr">
        <is>
          <t>DIF.PAR.002</t>
        </is>
      </c>
      <c r="E25" s="2" t="inlineStr">
        <is>
          <t>Près de la table, le vent tient encore la nappe. La nappe, s'asseoir, ou le vase ?</t>
        </is>
      </c>
      <c r="F25" s="2" t="inlineStr">
        <is>
          <t>Près de la table, le vent tient encore la nappe. La nappe, s'asseoir, ou le vase ?</t>
        </is>
      </c>
      <c r="G25" s="2" t="inlineStr">
        <is>
          <t>On peut prendre Tom, Léa, ou Sami. [pause]</t>
        </is>
      </c>
      <c r="H25" s="2" t="inlineStr"/>
      <c r="I25" s="2" t="inlineStr"/>
      <c r="J25" s="2" t="inlineStr">
        <is>
          <t>Oui, c'est la bonne réponse.</t>
        </is>
      </c>
      <c r="K25" s="2" t="inlineStr">
        <is>
          <t>Tu étais presque.</t>
        </is>
      </c>
      <c r="L25" s="2" t="inlineStr"/>
      <c r="M25" s="2" t="inlineStr">
        <is>
          <t>la nappe</t>
        </is>
      </c>
      <c r="N25" s="2" t="inlineStr">
        <is>
          <t>CHK_T0001_P0001_T0002_P0003_T0003_P0001</t>
        </is>
      </c>
      <c r="O25" s="2" t="inlineStr">
        <is>
          <t>s'asseoir</t>
        </is>
      </c>
      <c r="P25" s="2" t="inlineStr">
        <is>
          <t>CHK_T0001_P0001_T0002_P0003_T0003_P0002</t>
        </is>
      </c>
      <c r="Q25" s="2" t="inlineStr">
        <is>
          <t>le vase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narrateur|Près de la table, le vent tient encore la nappe.
papa|La nappe, s'asseoir, ou le vase ?</t>
        </is>
      </c>
    </row>
    <row r="26">
      <c r="A26" s="2" t="inlineStr">
        <is>
          <t>CHK_T0001_P0001_T0002_P0003_T0003_P0001</t>
        </is>
      </c>
      <c r="B26" s="5" t="inlineStr">
        <is>
          <t>passage</t>
        </is>
      </c>
      <c r="C26" s="2" t="inlineStr">
        <is>
          <t>endA3X</t>
        </is>
      </c>
      <c r="D26" s="2" t="inlineStr">
        <is>
          <t>DIF.PAR.002</t>
        </is>
      </c>
      <c r="E26" s="2" t="inlineStr">
        <is>
          <t>On tient la nappe. Moi aussi. Le vent lâche le tissu, tout doux. Le vase. Derrière le vase. Le sac reste au seuil, tout sage. La nappe s'est tue, le mot aussi. Vous l'avez entendue jusqu'au bout.</t>
        </is>
      </c>
      <c r="F26" s="2" t="inlineStr">
        <is>
          <t>On tient la nappe. Moi aussi. Le vent lâche le tissu, tout doux. Le vase. Derrière le vase. Le sac reste au seuil, tout sage. La nappe s'est tue, le mot aussi. Vous l'avez entendue jusqu'au bout.</t>
        </is>
      </c>
      <c r="G26" s="2" t="inlineStr">
        <is>
          <t>Jules rejoint Tom. Il y a des miettes sur la table. On attend son tour. Cette fin-là est celle de le bac à sable, le doudou et Tom. Jules a appris : &lt;emphasis&gt;laisser&lt;/emphasis&gt; le temps à l'autre de finir sa phrase. Voici le geste : attendre la fin de la phrase. Jules a entendu : laisser le temps. Jules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laisser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enfant-m|On tient la nappe.
copine|Moi aussi.
narrateur|Le vent lâche le tissu, tout doux.
copine|Le vase.
enfant-m|Derrière le vase.
narrateur|Le sac reste au seuil, tout sage.
papa|La nappe s'est tue, le mot aussi.
maman|Vous l'avez entendue jusqu'au bout.</t>
        </is>
      </c>
    </row>
    <row r="27">
      <c r="A27" s="2" t="inlineStr">
        <is>
          <t>CHK_T0001_P0001_T0002_P0003_T0003_P0001_F0001</t>
        </is>
      </c>
      <c r="B27" s="7" t="inlineStr">
        <is>
          <t>passage_fin</t>
        </is>
      </c>
      <c r="C27" s="2" t="inlineStr">
        <is>
          <t>endA3X</t>
        </is>
      </c>
      <c r="D27" s="2" t="inlineStr">
        <is>
          <t>DIF.PAR.002</t>
        </is>
      </c>
      <c r="E27" s="2" t="inlineStr">
        <is>
          <t>Derrière le vase, la boîte touche le bois. La nappe s'est tue, d'abord. Puis j'ai fini. Merci d'avoir tenu le tissu. Un biscuit chacun, sur la nappe. Le sac en toile pèse un peu, enfin. Le vent passe ailleurs, plus loin. La table redevient une table, tout simple.</t>
        </is>
      </c>
      <c r="F27" s="2" t="inlineStr">
        <is>
          <t>Derrière le vase, la boîte touche le bois. La nappe s'est tue, d'abord. Puis j'ai fini. Merci d'avoir tenu le tissu. Un biscuit chacun, sur la nappe. Le sac en toile pèse un peu, enfin. Le vent passe ailleurs, plus loin. La table redevient une table, tout simple.</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narrateur|Derrière le vase, la boîte touche le bois.
enfant-m|La nappe s'est tue, d'abord.
copine|Puis j'ai fini.
papa|Merci d'avoir tenu le tissu.
maman|Un biscuit chacun, sur la nappe.
narrateur|Le sac en toile pèse un peu, enfin.
narrateur|Le vent passe ailleurs, plus loin.
narrateur|La table redevient une table, tout simple.</t>
        </is>
      </c>
    </row>
    <row r="28">
      <c r="A28" s="2" t="inlineStr">
        <is>
          <t>CHK_T0001_P0001_T0002_P0003_T0003_P0002</t>
        </is>
      </c>
      <c r="B28" s="5" t="inlineStr">
        <is>
          <t>passage</t>
        </is>
      </c>
      <c r="C28" s="2" t="inlineStr">
        <is>
          <t>endA3Y</t>
        </is>
      </c>
      <c r="D28" s="2" t="inlineStr">
        <is>
          <t>DIF.PAR.002</t>
        </is>
      </c>
      <c r="E28" s="2" t="inlineStr">
        <is>
          <t>On s'assoit, d'abord. Le banc de bois est tiède, encore. Derrière le vase blanc. Pas le seau. Ils se lèvent, tout calmes, ensemble. Le sac reste au seuil, tout sage. S'asseoir a ralenti les mots. La phrase a eu sa place.</t>
        </is>
      </c>
      <c r="F28" s="2" t="inlineStr">
        <is>
          <t>On s'assoit, d'abord. Le banc de bois est tiède, encore. Derrière le vase blanc. Pas le seau. Ils se lèvent, tout calmes, ensemble. Le sac reste au seuil, tout sage. S'asseoir a ralenti les mots. La phrase a eu sa place.</t>
        </is>
      </c>
      <c r="G28" s="2" t="inlineStr">
        <is>
          <t>Jules rejoint Léa. Un chat miaule une fois. On montre du doigt, sans courir. Cette fin-là est celle de le bac à sable, le doudou et Léa. Jules a appris : &lt;emphasis&gt;laisser&lt;/emphasis&gt; le temps à l'autre de finir sa phrase. Voici le geste : attendre la fin de la phrase. Jules a entendu : laisser le temps. Jules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laisser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enfant-m|On s'assoit, d'abord.
narrateur|Le banc de bois est tiède, encore.
copine|Derrière le vase blanc.
enfant-m|Pas le seau.
narrateur|Ils se lèvent, tout calmes, ensemble.
narrateur|Le sac reste au seuil, tout sage.
papa|S'asseoir a ralenti les mots.
maman|La phrase a eu sa place.</t>
        </is>
      </c>
    </row>
    <row r="29">
      <c r="A29" s="2" t="inlineStr">
        <is>
          <t>CHK_T0001_P0001_T0002_P0003_T0003_P0002_F0001</t>
        </is>
      </c>
      <c r="B29" s="7" t="inlineStr">
        <is>
          <t>passage_fin</t>
        </is>
      </c>
      <c r="C29" s="2" t="inlineStr">
        <is>
          <t>endA3Y</t>
        </is>
      </c>
      <c r="D29" s="2" t="inlineStr">
        <is>
          <t>DIF.PAR.002</t>
        </is>
      </c>
      <c r="E29" s="2" t="inlineStr">
        <is>
          <t>Derrière le vase blanc, ça sent le beurre. Le seau n'avait rien. Le banc nous a aidés. Bravo. Merci de vous être assis. Le sac en toile pèse un peu, enfin. Ils croquent, les pieds sous la table. La nappe bleue retombe, et reste.</t>
        </is>
      </c>
      <c r="F29" s="2" t="inlineStr">
        <is>
          <t>Derrière le vase blanc, ça sent le beurre. Le seau n'avait rien. Le banc nous a aidés. Bravo. Merci de vous être assis. Le sac en toile pèse un peu, enfin. Ils croquent, les pieds sous la table. La nappe bleue retombe, et reste.</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narrateur|Derrière le vase blanc, ça sent le beurre.
enfant-m|Le seau n'avait rien.
copine|Le banc nous a aidés.
maman|Bravo.
papa|Merci de vous être assis.
narrateur|Le sac en toile pèse un peu, enfin.
narrateur|Ils croquent, les pieds sous la table.
narrateur|La nappe bleue retombe, et reste.</t>
        </is>
      </c>
    </row>
    <row r="30">
      <c r="A30" s="2" t="inlineStr">
        <is>
          <t>CHK_T0001_P0001_T0002_P0003_T0003_P0003</t>
        </is>
      </c>
      <c r="B30" s="5" t="inlineStr">
        <is>
          <t>passage</t>
        </is>
      </c>
      <c r="C30" s="2" t="inlineStr">
        <is>
          <t>endA3Z</t>
        </is>
      </c>
      <c r="D30" s="2" t="inlineStr">
        <is>
          <t>DIF.PAR.002</t>
        </is>
      </c>
      <c r="E30" s="2" t="inlineStr">
        <is>
          <t>Le seau brille, plus proche que le vase. Le seau ? Raphaël referme sa bouche, tout de suite. Le vase. Derrière le vase, d'accord. Le sac reste au seuil, tout sage. Tu as laissé la vraie fin. Le seau peut attendre.</t>
        </is>
      </c>
      <c r="F30" s="2" t="inlineStr">
        <is>
          <t>Le seau brille, plus proche que le vase. Le seau ? Raphaël referme sa bouche, tout de suite. Le vase. Derrière le vase, d'accord. Le sac reste au seuil, tout sage. Tu as laissé la vraie fin. Le seau peut attendre.</t>
        </is>
      </c>
      <c r="G30" s="2" t="inlineStr">
        <is>
          <t>Jules rejoint Sami. Les chaussures font toc toc. On rit un peu. Cette fin-là est celle de le bac à sable, le doudou et Sami. Jules a appris : &lt;emphasis&gt;laisser&lt;/emphasis&gt; le temps à l'autre de finir sa phrase. Voici le geste : attendre la fin de la phrase. Jules a entendu : laisser le temps. Jules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laisser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narrateur|Le seau brille, plus proche que le vase.
enfant-m|Le seau ?
narrateur|Raphaël referme sa bouche, tout de suite.
copine|Le vase.
enfant-m|Derrière le vase, d'accord.
narrateur|Le sac reste au seuil, tout sage.
maman|Tu as laissé la vraie fin.
papa|Le seau peut attendre.</t>
        </is>
      </c>
    </row>
    <row r="31">
      <c r="A31" s="2" t="inlineStr">
        <is>
          <t>CHK_T0001_P0001_T0002_P0003_T0003_P0003_F0001</t>
        </is>
      </c>
      <c r="B31" s="7" t="inlineStr">
        <is>
          <t>passage_fin</t>
        </is>
      </c>
      <c r="C31" s="2" t="inlineStr">
        <is>
          <t>endA3Z</t>
        </is>
      </c>
      <c r="D31" s="2" t="inlineStr">
        <is>
          <t>DIF.PAR.002</t>
        </is>
      </c>
      <c r="E31" s="2" t="inlineStr">
        <is>
          <t>Derrière le vase, pas derrière le seau. J'ai failli dire le seau. Tu as attendu ma fin. Merci, Raphaël. Le biscuit casse, tout doux. Le sac en toile pèse un peu, enfin. Le seau garde son ombre, tout seul. La nappe bleue retombe, tout calme.</t>
        </is>
      </c>
      <c r="F31" s="2" t="inlineStr">
        <is>
          <t>Derrière le vase, pas derrière le seau. J'ai failli dire le seau. Tu as attendu ma fin. Merci, Raphaël. Le biscuit casse, tout doux. Le sac en toile pèse un peu, enfin. Le seau garde son ombre, tout seul. La nappe bleue retombe, tout calme.</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narrateur|Derrière le vase, pas derrière le seau.
enfant-m|J'ai failli dire le seau.
copine|Tu as attendu ma fin.
papa|Merci, Raphaël.
maman|Le biscuit casse, tout doux.
narrateur|Le sac en toile pèse un peu, enfin.
narrateur|Le seau garde son ombre, tout seul.
narrateur|La nappe bleue retombe, tout calme.</t>
        </is>
      </c>
    </row>
    <row r="32">
      <c r="A32" s="2" t="inlineStr">
        <is>
          <t>CHK_T0001_P0002</t>
        </is>
      </c>
      <c r="B32" s="5" t="inlineStr">
        <is>
          <t>passage</t>
        </is>
      </c>
      <c r="C32" s="2" t="inlineStr">
        <is>
          <t>brB</t>
        </is>
      </c>
      <c r="D32" s="2" t="inlineStr">
        <is>
          <t>DIF.PAR.002</t>
        </is>
      </c>
      <c r="E32" s="2" t="inlineStr">
        <is>
          <t>Raphaël ouvre d'abord le carnet de Mila. Il y a un mot, à moitié. Le crayon a laissé un trait. Le papier est un peu gondolé, encore. Le sac, ensuite, pour porter. Mila passe la lanière à Raphaël. La clochette, dans ta poche. Le métal reste froid contre le tissu. Lis-moi l'endroit. Mila pose un doigt sous le trait. Pas encore. Le mot va arriver.</t>
        </is>
      </c>
      <c r="F32" s="2" t="inlineStr">
        <is>
          <t>Raphaël ouvre d'abord le carnet de Mila. Il y a un mot, à moitié. Le crayon a laissé un trait. Le papier est un peu gondolé, encore. Le sac, ensuite, pour porter. Mila passe la lanière à Raphaël. La clochette, dans ta poche. Le métal reste froid contre le tissu. Lis-moi l'endroit. Mila pose un doigt sous le trait. Pas encore. Le mot va arriver.</t>
        </is>
      </c>
      <c r="G32" s="2" t="inlineStr">
        <is>
          <t>Jules va vers le toboggan. Le vent est doux. maman sourit. Ici, c'est le toboggan. Ce n'est pas comme les autres endroits. Jules se souvient : &lt;emphasis&gt;laisser&lt;/emphasis&gt; le temps. Voici le geste : attendre la fin de la phrase. On montre du doigt, sans courir.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laisser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narrateur|Raphaël ouvre d'abord le carnet de Mila.
enfant-m|Il y a un mot, à moitié.
maman|Le crayon a laissé un trait.
narrateur|Le papier est un peu gondolé, encore.
papa|Le sac, ensuite, pour porter.
narrateur|Mila passe la lanière à Raphaël.
copine|La clochette, dans ta poche.
narrateur|Le métal reste froid contre le tissu.
enfant-m|Lis-moi l'endroit.
narrateur|Mila pose un doigt sous le trait.
copine|Pas encore.
papa|Le mot va arriver.</t>
        </is>
      </c>
    </row>
    <row r="33">
      <c r="A33" s="2" t="inlineStr">
        <is>
          <t>CHK_T0001_P0002_Q0001</t>
        </is>
      </c>
      <c r="B33" s="6" t="inlineStr">
        <is>
          <t>passage_question</t>
        </is>
      </c>
      <c r="C33" s="2" t="inlineStr">
        <is>
          <t>qB</t>
        </is>
      </c>
      <c r="D33" s="2" t="inlineStr">
        <is>
          <t>DIF.PAR.002</t>
        </is>
      </c>
      <c r="E33" s="2" t="inlineStr">
        <is>
          <t>Le carnet est ouvert, sur un trait. Raphaël a ouvert quoi ?</t>
        </is>
      </c>
      <c r="F33" s="2" t="inlineStr">
        <is>
          <t>Le carnet est ouvert, sur un trait. Raphaël a ouvert quoi ?</t>
        </is>
      </c>
      <c r="G33" s="2" t="inlineStr">
        <is>
          <t>Que fait-on ? &lt;emphasis&gt;laisser&lt;/emphasis&gt; le temps à l'autre de finir sa phrase.</t>
        </is>
      </c>
      <c r="H33" s="2" t="inlineStr">
        <is>
          <t>le carnet</t>
        </is>
      </c>
      <c r="I33" s="2" t="inlineStr">
        <is>
          <t>carnet | le carnet | un carnet | le papier</t>
        </is>
      </c>
      <c r="J33" s="2" t="inlineStr">
        <is>
          <t>Oui, c'est la bonne réponse.</t>
        </is>
      </c>
      <c r="K33" s="2" t="inlineStr">
        <is>
          <t>Tu étais presque.</t>
        </is>
      </c>
      <c r="L33" s="2" t="inlineStr">
        <is>
          <t>Le carnet était ouvert. Raphaël a ouvert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is>
          <t>laisser</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narrateur|Le carnet est ouvert, sur un trait.
papa|Raphaël a ouvert quoi ?</t>
        </is>
      </c>
    </row>
    <row r="34">
      <c r="A34" s="2" t="inlineStr">
        <is>
          <t>CHK_T0001_P0002_C0001</t>
        </is>
      </c>
      <c r="B34" s="5" t="inlineStr">
        <is>
          <t>passage</t>
        </is>
      </c>
      <c r="C34" s="2" t="inlineStr">
        <is>
          <t>qB</t>
        </is>
      </c>
      <c r="D34" s="2" t="inlineStr">
        <is>
          <t>DIF.PAR.002</t>
        </is>
      </c>
      <c r="E34" s="2" t="inlineStr">
        <is>
          <t>Le carnet. Oui. Le sac pend à son épaule, déjà. La clochette dort dans la poche. Le trait n'est pas fini. On marche, le mot suivra. D'accord, Mila. Vous restez ensemble.</t>
        </is>
      </c>
      <c r="F34" s="2" t="inlineStr">
        <is>
          <t>Le carnet. Oui. Le sac pend à son épaule, déjà. La clochette dort dans la poche. Le trait n'est pas fini. On marche, le mot suivra. D'accord, Mila. Vous restez ensemble.</t>
        </is>
      </c>
      <c r="G34" s="2" t="inlineStr">
        <is>
          <t>Oui. Voici le geste : attendre la fin de la phrase. Jules respire. Jules retient : &lt;emphasis&gt;laisser&lt;/emphasis&gt; le temps.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laisser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enfant-m|Le carnet.
maman|Oui.
narrateur|Le sac pend à son épaule, déjà.
narrateur|La clochette dort dans la poche.
copine|Le trait n'est pas fini.
papa|On marche, le mot suivra.
enfant-m|D'accord, Mila.
maman|Vous restez ensemble.</t>
        </is>
      </c>
    </row>
    <row r="35">
      <c r="A35" s="2" t="inlineStr">
        <is>
          <t>CHK_T0001_P0002_T0002_P0000</t>
        </is>
      </c>
      <c r="B35" s="4" t="inlineStr">
        <is>
          <t>transition_question</t>
        </is>
      </c>
      <c r="C35" s="2" t="inlineStr">
        <is>
          <t>ch2B</t>
        </is>
      </c>
      <c r="D35" s="2" t="inlineStr">
        <is>
          <t>DIF.PAR.002</t>
        </is>
      </c>
      <c r="E35" s="2" t="inlineStr">
        <is>
          <t>Le carnet claque une fois, contre le sac. Le cabanon, le cerisier, et la table attendent. On cherche où, d'abord ?</t>
        </is>
      </c>
      <c r="F35" s="2" t="inlineStr">
        <is>
          <t>Le carnet claque une fois, contre le sac. Le cabanon, le cerisier, et la table attendent. On cherche où, d'abord ?</t>
        </is>
      </c>
      <c r="G35" s="2" t="inlineStr">
        <is>
          <t>On peut prendre le ballon, le seau, ou le doudou. [pause]</t>
        </is>
      </c>
      <c r="H35" s="2" t="inlineStr"/>
      <c r="I35" s="2" t="inlineStr"/>
      <c r="J35" s="2" t="inlineStr">
        <is>
          <t>Oui, c'est la bonne réponse.</t>
        </is>
      </c>
      <c r="K35" s="2" t="inlineStr">
        <is>
          <t>Tu étais presque.</t>
        </is>
      </c>
      <c r="L35" s="2" t="inlineStr"/>
      <c r="M35" s="2" t="inlineStr">
        <is>
          <t>le cabanon</t>
        </is>
      </c>
      <c r="N35" s="2" t="inlineStr">
        <is>
          <t>CHK_T0001_P0002_T0002_P0001</t>
        </is>
      </c>
      <c r="O35" s="2" t="inlineStr">
        <is>
          <t>le cerisier</t>
        </is>
      </c>
      <c r="P35" s="2" t="inlineStr">
        <is>
          <t>CHK_T0001_P0002_T0002_P0002</t>
        </is>
      </c>
      <c r="Q35" s="2" t="inlineStr">
        <is>
          <t>la table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narrateur|Le carnet claque une fois, contre le sac.
narrateur|Le cabanon, le cerisier, et la table attendent.
papa|On cherche où, d'abord ?</t>
        </is>
      </c>
    </row>
    <row r="36">
      <c r="A36" s="2" t="inlineStr">
        <is>
          <t>CHK_T0001_P0002_T0002_P0001</t>
        </is>
      </c>
      <c r="B36" s="5" t="inlineStr">
        <is>
          <t>passage</t>
        </is>
      </c>
      <c r="C36" s="2" t="inlineStr">
        <is>
          <t>brB1</t>
        </is>
      </c>
      <c r="D36" s="2" t="inlineStr">
        <is>
          <t>DIF.PAR.002</t>
        </is>
      </c>
      <c r="E36" s="2" t="inlineStr">
        <is>
          <t>Le carnet s'ouvre sur un mot inachevé. Ils s'arrêtent devant le cabanon. Un trait du carnet s'arrête au milieu. L'ombre sent le bois chaud, et la poussière. C'est ici ? C'est dans la caisse. Mila lève un doigt, encore. Raphaël ouvre la bouche, puis la referme. Les caisses sont trop nombreuses. Vous faites comment, tous les deux ?</t>
        </is>
      </c>
      <c r="F36" s="2" t="inlineStr">
        <is>
          <t>Le carnet s'ouvre sur un mot inachevé. Ils s'arrêtent devant le cabanon. Un trait du carnet s'arrête au milieu. L'ombre sent le bois chaud, et la poussière. C'est ici ? C'est dans la caisse. Mila lève un doigt, encore. Raphaël ouvre la bouche, puis la referme. Les caisses sont trop nombreuses. Vous faites comment, tous les deux ?</t>
        </is>
      </c>
      <c r="G36" s="2" t="inlineStr">
        <is>
          <t>Jules a choisi le ballon. Un vélo passe au loin. Le ballon reste à sa place, près de maman. maman montre le geste, lentement. Voici le geste : attendre la fin de la phrase. Jules répète tout bas : &lt;emphasis&gt;laisser&lt;/emphasis&gt; le temps. On se tait une seconde.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laisser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narrateur|Le carnet s'ouvre sur un mot inachevé.
narrateur|Ils s'arrêtent devant le cabanon.
narrateur|Un trait du carnet s'arrête au milieu.
narrateur|L'ombre sent le bois chaud, et la poussière.
enfant-m|C'est ici ?
copine|C'est dans la caisse.
narrateur|Mila lève un doigt, encore.
narrateur|Raphaël ouvre la bouche, puis la referme.
maman|Les caisses sont trop nombreuses.
papa|Vous faites comment, tous les deux ?</t>
        </is>
      </c>
    </row>
    <row r="37">
      <c r="A37" s="2" t="inlineStr">
        <is>
          <t>CHK_T0001_P0002_T0002_P0001_T0003_P0000</t>
        </is>
      </c>
      <c r="B37" s="4" t="inlineStr">
        <is>
          <t>transition_question</t>
        </is>
      </c>
      <c r="C37" s="2" t="inlineStr">
        <is>
          <t>ch3B1</t>
        </is>
      </c>
      <c r="D37" s="2" t="inlineStr">
        <is>
          <t>DIF.PAR.002</t>
        </is>
      </c>
      <c r="E37" s="2" t="inlineStr">
        <is>
          <t>Dans le cabanon, Mila n'a pas fini. Attendre, la lampe, ou la caisse basse ?</t>
        </is>
      </c>
      <c r="F37" s="2" t="inlineStr">
        <is>
          <t>Dans le cabanon, Mila n'a pas fini. Attendre, la lampe, ou la caisse basse ?</t>
        </is>
      </c>
      <c r="G37" s="2" t="inlineStr">
        <is>
          <t>On peut prendre Tom, Léa, ou Sami. [pause]</t>
        </is>
      </c>
      <c r="H37" s="2" t="inlineStr"/>
      <c r="I37" s="2" t="inlineStr"/>
      <c r="J37" s="2" t="inlineStr">
        <is>
          <t>Oui, c'est la bonne réponse.</t>
        </is>
      </c>
      <c r="K37" s="2" t="inlineStr">
        <is>
          <t>Tu étais presque.</t>
        </is>
      </c>
      <c r="L37" s="2" t="inlineStr"/>
      <c r="M37" s="2" t="inlineStr">
        <is>
          <t>attendre</t>
        </is>
      </c>
      <c r="N37" s="2" t="inlineStr">
        <is>
          <t>CHK_T0001_P0002_T0002_P0001_T0003_P0001</t>
        </is>
      </c>
      <c r="O37" s="2" t="inlineStr">
        <is>
          <t>la lampe</t>
        </is>
      </c>
      <c r="P37" s="2" t="inlineStr">
        <is>
          <t>CHK_T0001_P0002_T0002_P0001_T0003_P0002</t>
        </is>
      </c>
      <c r="Q37" s="2" t="inlineStr">
        <is>
          <t>la caisse basse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narrateur|Dans le cabanon, Mila n'a pas fini.
papa|Attendre, la lampe, ou la caisse basse ?</t>
        </is>
      </c>
    </row>
    <row r="38">
      <c r="A38" s="2" t="inlineStr">
        <is>
          <t>CHK_T0001_P0002_T0002_P0001_T0003_P0001</t>
        </is>
      </c>
      <c r="B38" s="5" t="inlineStr">
        <is>
          <t>passage</t>
        </is>
      </c>
      <c r="C38" s="2" t="inlineStr">
        <is>
          <t>endB1X</t>
        </is>
      </c>
      <c r="D38" s="2" t="inlineStr">
        <is>
          <t>DIF.PAR.002</t>
        </is>
      </c>
      <c r="E38" s="2" t="inlineStr">
        <is>
          <t>On attend. Oui. Ils s'assoient sur le seuil, l'un contre l'autre. Une abeille passe, puis plus rien. La bleue. La caisse bleue. Le carnet attend un dernier trait. Tu as laissé la fin arriver. Elle est là, maintenant.</t>
        </is>
      </c>
      <c r="F38" s="2" t="inlineStr">
        <is>
          <t>On attend. Oui. Ils s'assoient sur le seuil, l'un contre l'autre. Une abeille passe, puis plus rien. La bleue. La caisse bleue. Le carnet attend un dernier trait. Tu as laissé la fin arriver. Elle est là, maintenant.</t>
        </is>
      </c>
      <c r="G38" s="2" t="inlineStr">
        <is>
          <t>Jules rejoint Tom. La lumière est claire. On montre du doigt, sans courir. Cette fin-là est celle de le toboggan, le ballon et Tom. Jules a appris : &lt;emphasis&gt;laisser&lt;/emphasis&gt; le temps à l'autre de finir sa phrase. Voici le geste : attendre la fin de la phrase. Jules a entendu : laisser le temps. Jules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laisser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enfant-m|On attend.
copine|Oui.
narrateur|Ils s'assoient sur le seuil, l'un contre l'autre.
narrateur|Une abeille passe, puis plus rien.
copine|La bleue.
enfant-m|La caisse bleue.
narrateur|Le carnet attend un dernier trait.
papa|Tu as laissé la fin arriver.
maman|Elle est là, maintenant.</t>
        </is>
      </c>
    </row>
    <row r="39">
      <c r="A39" s="2" t="inlineStr">
        <is>
          <t>CHK_T0001_P0002_T0002_P0001_T0003_P0001_F0001</t>
        </is>
      </c>
      <c r="B39" s="7" t="inlineStr">
        <is>
          <t>passage_fin</t>
        </is>
      </c>
      <c r="C39" s="2" t="inlineStr">
        <is>
          <t>endB1X</t>
        </is>
      </c>
      <c r="D39" s="2" t="inlineStr">
        <is>
          <t>DIF.PAR.002</t>
        </is>
      </c>
      <c r="E39" s="2" t="inlineStr">
        <is>
          <t>La caisse bleue s'ouvre, un petit clic. Une boîte de biscuits sent le beurre. On les a. Parce que tu as attendu. Merci, Raphaël. Un pour Mila, un pour toi. Le carnet garde le dernier mot, tout net. Le seuil du cabanon redevient tiède, tout calme.</t>
        </is>
      </c>
      <c r="F39" s="2" t="inlineStr">
        <is>
          <t>La caisse bleue s'ouvre, un petit clic. Une boîte de biscuits sent le beurre. On les a. Parce que tu as attendu. Merci, Raphaël. Un pour Mila, un pour toi. Le carnet garde le dernier mot, tout net. Le seuil du cabanon redevient tiède, tout calme.</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narrateur|La caisse bleue s'ouvre, un petit clic.
narrateur|Une boîte de biscuits sent le beurre.
enfant-m|On les a.
copine|Parce que tu as attendu.
papa|Merci, Raphaël.
maman|Un pour Mila, un pour toi.
narrateur|Le carnet garde le dernier mot, tout net.
narrateur|Le seuil du cabanon redevient tiède, tout calme.</t>
        </is>
      </c>
    </row>
    <row r="40">
      <c r="A40" s="2" t="inlineStr">
        <is>
          <t>CHK_T0001_P0002_T0002_P0001_T0003_P0002</t>
        </is>
      </c>
      <c r="B40" s="5" t="inlineStr">
        <is>
          <t>passage</t>
        </is>
      </c>
      <c r="C40" s="2" t="inlineStr">
        <is>
          <t>endB1Y</t>
        </is>
      </c>
      <c r="D40" s="2" t="inlineStr">
        <is>
          <t>DIF.PAR.002</t>
        </is>
      </c>
      <c r="E40" s="2" t="inlineStr">
        <is>
          <t>J'allume la petite lampe. Un rond jaune court sur les caisses. Près de la. Raphaël ne dit rien. Près de la fenêtre. Je vois le bleu, maintenant. Le carnet attend un dernier trait. La lumière a aidé le mot. Vous avez écouté jusqu'au bout.</t>
        </is>
      </c>
      <c r="F40" s="2" t="inlineStr">
        <is>
          <t>J'allume la petite lampe. Un rond jaune court sur les caisses. Près de la. Raphaël ne dit rien. Près de la fenêtre. Je vois le bleu, maintenant. Le carnet attend un dernier trait. La lumière a aidé le mot. Vous avez écouté jusqu'au bout.</t>
        </is>
      </c>
      <c r="G40" s="2" t="inlineStr">
        <is>
          <t>Jules rejoint Léa. Il y a des miettes sur la table. On rit un peu. Cette fin-là est celle de le toboggan, le ballon et Léa. Jules a appris : &lt;emphasis&gt;laisser&lt;/emphasis&gt; le temps à l'autre de finir sa phrase. Voici le geste : attendre la fin de la phrase. Jules a entendu : laisser le temps. Jules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laisser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papa|J'allume la petite lampe.
narrateur|Un rond jaune court sur les caisses.
copine|Près de la.
narrateur|Raphaël ne dit rien.
copine|Près de la fenêtre.
enfant-m|Je vois le bleu, maintenant.
narrateur|Le carnet attend un dernier trait.
maman|La lumière a aidé le mot.
papa|Vous avez écouté jusqu'au bout.</t>
        </is>
      </c>
    </row>
    <row r="41">
      <c r="A41" s="2" t="inlineStr">
        <is>
          <t>CHK_T0001_P0002_T0002_P0001_T0003_P0002_F0001</t>
        </is>
      </c>
      <c r="B41" s="7" t="inlineStr">
        <is>
          <t>passage_fin</t>
        </is>
      </c>
      <c r="C41" s="2" t="inlineStr">
        <is>
          <t>endB1Y</t>
        </is>
      </c>
      <c r="D41" s="2" t="inlineStr">
        <is>
          <t>DIF.PAR.002</t>
        </is>
      </c>
      <c r="E41" s="2" t="inlineStr">
        <is>
          <t>Près de la fenêtre, la caisse bleue attend. Le rond jaune l'a montrée. Et le mot, après. Bravo. Merci d'avoir écouté. Ils croquent, tout petit, à l'ombre. Le carnet garde le dernier mot, tout net. La poussière du cabanon se repose, enfin.</t>
        </is>
      </c>
      <c r="F41" s="2" t="inlineStr">
        <is>
          <t>Près de la fenêtre, la caisse bleue attend. Le rond jaune l'a montrée. Et le mot, après. Bravo. Merci d'avoir écouté. Ils croquent, tout petit, à l'ombre. Le carnet garde le dernier mot, tout net. La poussière du cabanon se repose, enfin.</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narrateur|Près de la fenêtre, la caisse bleue attend.
enfant-m|Le rond jaune l'a montrée.
copine|Et le mot, après.
maman|Bravo.
papa|Merci d'avoir écouté.
narrateur|Ils croquent, tout petit, à l'ombre.
narrateur|Le carnet garde le dernier mot, tout net.
narrateur|La poussière du cabanon se repose, enfin.</t>
        </is>
      </c>
    </row>
    <row r="42">
      <c r="A42" s="2" t="inlineStr">
        <is>
          <t>CHK_T0001_P0002_T0002_P0001_T0003_P0003</t>
        </is>
      </c>
      <c r="B42" s="5" t="inlineStr">
        <is>
          <t>passage</t>
        </is>
      </c>
      <c r="C42" s="2" t="inlineStr">
        <is>
          <t>endB1Z</t>
        </is>
      </c>
      <c r="D42" s="2" t="inlineStr">
        <is>
          <t>DIF.PAR.002</t>
        </is>
      </c>
      <c r="E42" s="2" t="inlineStr">
        <is>
          <t>On se baisse. Ils s'accroupissent près des caisses. Pas la haute. Raphaël garde sa bouche fermée. La basse. Celle-là, tout près du sol. Le carnet attend un dernier trait. Tu n'as pas deviné trop tôt. La phrase est complète, enfin.</t>
        </is>
      </c>
      <c r="F42" s="2" t="inlineStr">
        <is>
          <t>On se baisse. Ils s'accroupissent près des caisses. Pas la haute. Raphaël garde sa bouche fermée. La basse. Celle-là, tout près du sol. Le carnet attend un dernier trait. Tu n'as pas deviné trop tôt. La phrase est complète, enfin.</t>
        </is>
      </c>
      <c r="G42" s="2" t="inlineStr">
        <is>
          <t>Jules rejoint Sami. Un chat miaule une fois. On se tait une seconde. Cette fin-là est celle de le toboggan, le ballon et Sami. Jules a appris : &lt;emphasis&gt;laisser&lt;/emphasis&gt; le temps à l'autre de finir sa phrase. Voici le geste : attendre la fin de la phrase. Jules a entendu : laisser le temps. Jules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laisser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enfant-m|On se baisse.
narrateur|Ils s'accroupissent près des caisses.
copine|Pas la haute.
narrateur|Raphaël garde sa bouche fermée.
copine|La basse.
enfant-m|Celle-là, tout près du sol.
narrateur|Le carnet attend un dernier trait.
papa|Tu n'as pas deviné trop tôt.
maman|La phrase est complète, enfin.</t>
        </is>
      </c>
    </row>
    <row r="43">
      <c r="A43" s="2" t="inlineStr">
        <is>
          <t>CHK_T0001_P0002_T0002_P0001_T0003_P0003_F0001</t>
        </is>
      </c>
      <c r="B43" s="7" t="inlineStr">
        <is>
          <t>passage_fin</t>
        </is>
      </c>
      <c r="C43" s="2" t="inlineStr">
        <is>
          <t>endB1Z</t>
        </is>
      </c>
      <c r="D43" s="2" t="inlineStr">
        <is>
          <t>DIF.PAR.002</t>
        </is>
      </c>
      <c r="E43" s="2" t="inlineStr">
        <is>
          <t>La caisse basse livre la boîte, tout de suite. Elle était trop près du sol. La haute était vide. Merci de ne pas avoir deviné. Le beurre sent encore, tout chaud. Le carnet garde le dernier mot, tout net. Ils s'assoient sur le seuil, les miettes aux doigts. Le cabanon garde son ombre, plus rien d'autre.</t>
        </is>
      </c>
      <c r="F43" s="2" t="inlineStr">
        <is>
          <t>La caisse basse livre la boîte, tout de suite. Elle était trop près du sol. La haute était vide. Merci de ne pas avoir deviné. Le beurre sent encore, tout chaud. Le carnet garde le dernier mot, tout net. Ils s'assoient sur le seuil, les miettes aux doigts. Le cabanon garde son ombre, plus rien d'autre.</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narrateur|La caisse basse livre la boîte, tout de suite.
enfant-m|Elle était trop près du sol.
copine|La haute était vide.
papa|Merci de ne pas avoir deviné.
maman|Le beurre sent encore, tout chaud.
narrateur|Le carnet garde le dernier mot, tout net.
narrateur|Ils s'assoient sur le seuil, les miettes aux doigts.
narrateur|Le cabanon garde son ombre, plus rien d'autre.</t>
        </is>
      </c>
    </row>
    <row r="44">
      <c r="A44" s="2" t="inlineStr">
        <is>
          <t>CHK_T0001_P0002_T0002_P0002</t>
        </is>
      </c>
      <c r="B44" s="5" t="inlineStr">
        <is>
          <t>passage</t>
        </is>
      </c>
      <c r="C44" s="2" t="inlineStr">
        <is>
          <t>brB2</t>
        </is>
      </c>
      <c r="D44" s="2" t="inlineStr">
        <is>
          <t>DIF.PAR.002</t>
        </is>
      </c>
      <c r="E44" s="2" t="inlineStr">
        <is>
          <t>Le carnet s'ouvre sur un mot inachevé. Sous le cerisier, l'herbe est tachetée. Mila pose le carnet sur une pierre plate. Les pierres se ressemblent toutes. Sous la pierre. Mila s'arrête, les lèvres encore rondes. Raphaël avance un pied, puis recule. Il y en a trop, des pierres. La suite n'est pas dite. Vous trouvez comment ?</t>
        </is>
      </c>
      <c r="F44" s="2" t="inlineStr">
        <is>
          <t>Le carnet s'ouvre sur un mot inachevé. Sous le cerisier, l'herbe est tachetée. Mila pose le carnet sur une pierre plate. Les pierres se ressemblent toutes. Sous la pierre. Mila s'arrête, les lèvres encore rondes. Raphaël avance un pied, puis recule. Il y en a trop, des pierres. La suite n'est pas dite. Vous trouvez comment ?</t>
        </is>
      </c>
      <c r="G44" s="2" t="inlineStr">
        <is>
          <t>Jules a choisi le seau. La lumière est claire. Le seau reste à sa place, près de maman. maman montre le geste, lentement. Voici le geste : attendre la fin de la phrase. Jules répète tout bas : &lt;emphasis&gt;laisser&lt;/emphasis&gt; le temps. On se tient la main.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laisser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narrateur|Le carnet s'ouvre sur un mot inachevé.
narrateur|Sous le cerisier, l'herbe est tachetée.
narrateur|Mila pose le carnet sur une pierre plate.
enfant-m|Les pierres se ressemblent toutes.
copine|Sous la pierre.
narrateur|Mila s'arrête, les lèvres encore rondes.
narrateur|Raphaël avance un pied, puis recule.
papa|Il y en a trop, des pierres.
maman|La suite n'est pas dite.
papa|Vous trouvez comment ?</t>
        </is>
      </c>
    </row>
    <row r="45">
      <c r="A45" s="2" t="inlineStr">
        <is>
          <t>CHK_T0001_P0002_T0002_P0002_T0003_P0000</t>
        </is>
      </c>
      <c r="B45" s="4" t="inlineStr">
        <is>
          <t>transition_question</t>
        </is>
      </c>
      <c r="C45" s="2" t="inlineStr">
        <is>
          <t>ch3B2</t>
        </is>
      </c>
      <c r="D45" s="2" t="inlineStr">
        <is>
          <t>DIF.PAR.002</t>
        </is>
      </c>
      <c r="E45" s="2" t="inlineStr">
        <is>
          <t>Sous le cerisier, la suite manque encore. La pierre, le dessin, ou les racines ?</t>
        </is>
      </c>
      <c r="F45" s="2" t="inlineStr">
        <is>
          <t>Sous le cerisier, la suite manque encore. La pierre, le dessin, ou les racines ?</t>
        </is>
      </c>
      <c r="G45" s="2" t="inlineStr">
        <is>
          <t>On peut prendre Tom, Léa, ou Sami. [pause]</t>
        </is>
      </c>
      <c r="H45" s="2" t="inlineStr"/>
      <c r="I45" s="2" t="inlineStr"/>
      <c r="J45" s="2" t="inlineStr">
        <is>
          <t>Oui, c'est la bonne réponse.</t>
        </is>
      </c>
      <c r="K45" s="2" t="inlineStr">
        <is>
          <t>Tu étais presque.</t>
        </is>
      </c>
      <c r="L45" s="2" t="inlineStr"/>
      <c r="M45" s="2" t="inlineStr">
        <is>
          <t>la pierre</t>
        </is>
      </c>
      <c r="N45" s="2" t="inlineStr">
        <is>
          <t>CHK_T0001_P0002_T0002_P0002_T0003_P0001</t>
        </is>
      </c>
      <c r="O45" s="2" t="inlineStr">
        <is>
          <t>le dessin</t>
        </is>
      </c>
      <c r="P45" s="2" t="inlineStr">
        <is>
          <t>CHK_T0001_P0002_T0002_P0002_T0003_P0002</t>
        </is>
      </c>
      <c r="Q45" s="2" t="inlineStr">
        <is>
          <t>les racines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narrateur|Sous le cerisier, la suite manque encore.
maman|La pierre, le dessin, ou les racines ?</t>
        </is>
      </c>
    </row>
    <row r="46">
      <c r="A46" s="2" t="inlineStr">
        <is>
          <t>CHK_T0001_P0002_T0002_P0002_T0003_P0001</t>
        </is>
      </c>
      <c r="B46" s="5" t="inlineStr">
        <is>
          <t>passage</t>
        </is>
      </c>
      <c r="C46" s="2" t="inlineStr">
        <is>
          <t>endB2X</t>
        </is>
      </c>
      <c r="D46" s="2" t="inlineStr">
        <is>
          <t>DIF.PAR.002</t>
        </is>
      </c>
      <c r="E46" s="2" t="inlineStr">
        <is>
          <t>On ne touche pas encore. Les deux restent debout, tout calmes. La ronde. Celle qui ressemble à une lune. Ils soulèvent la pierre ronde, ensemble. Le carnet attend un dernier trait. Le mot est venu, tout seul. Vous l'avez laissée finir.</t>
        </is>
      </c>
      <c r="F46" s="2" t="inlineStr">
        <is>
          <t>On ne touche pas encore. Les deux restent debout, tout calmes. La ronde. Celle qui ressemble à une lune. Ils soulèvent la pierre ronde, ensemble. Le carnet attend un dernier trait. Le mot est venu, tout seul. Vous l'avez laissée finir.</t>
        </is>
      </c>
      <c r="G46" s="2" t="inlineStr">
        <is>
          <t>Jules rejoint Tom. Il y a des miettes sur la table. On montre du doigt, sans courir. Cette fin-là est celle de le toboggan, le seau et Tom. Jules a appris : &lt;emphasis&gt;laisser&lt;/emphasis&gt; le temps à l'autre de finir sa phrase. Voici le geste : attendre la fin de la phrase. Jules a entendu : laisser le temps. Jules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laisser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enfant-m|On ne touche pas encore.
narrateur|Les deux restent debout, tout calmes.
copine|La ronde.
enfant-m|Celle qui ressemble à une lune.
narrateur|Ils soulèvent la pierre ronde, ensemble.
narrateur|Le carnet attend un dernier trait.
maman|Le mot est venu, tout seul.
papa|Vous l'avez laissée finir.</t>
        </is>
      </c>
    </row>
    <row r="47">
      <c r="A47" s="2" t="inlineStr">
        <is>
          <t>CHK_T0001_P0002_T0002_P0002_T0003_P0001_F0001</t>
        </is>
      </c>
      <c r="B47" s="7" t="inlineStr">
        <is>
          <t>passage_fin</t>
        </is>
      </c>
      <c r="C47" s="2" t="inlineStr">
        <is>
          <t>endB2X</t>
        </is>
      </c>
      <c r="D47" s="2" t="inlineStr">
        <is>
          <t>DIF.PAR.002</t>
        </is>
      </c>
      <c r="E47" s="2" t="inlineStr">
        <is>
          <t>Sous la pierre ronde, la boîte est fraîche. Comme une lune, tu avais dit. Oui. Merci d'avoir attendu le mot. Goûtez, tout doux. Le carnet garde le dernier mot, tout net. Une cerise tombe, trop loin, dans l'herbe. Le cerisier redevient silencieux.</t>
        </is>
      </c>
      <c r="F47" s="2" t="inlineStr">
        <is>
          <t>Sous la pierre ronde, la boîte est fraîche. Comme une lune, tu avais dit. Oui. Merci d'avoir attendu le mot. Goûtez, tout doux. Le carnet garde le dernier mot, tout net. Une cerise tombe, trop loin, dans l'herbe. Le cerisier redevient silencieux.</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narrateur|Sous la pierre ronde, la boîte est fraîche.
enfant-m|Comme une lune, tu avais dit.
copine|Oui.
papa|Merci d'avoir attendu le mot.
maman|Goûtez, tout doux.
narrateur|Le carnet garde le dernier mot, tout net.
narrateur|Une cerise tombe, trop loin, dans l'herbe.
narrateur|Le cerisier redevient silencieux.</t>
        </is>
      </c>
    </row>
    <row r="48">
      <c r="A48" s="2" t="inlineStr">
        <is>
          <t>CHK_T0001_P0002_T0002_P0002_T0003_P0002</t>
        </is>
      </c>
      <c r="B48" s="5" t="inlineStr">
        <is>
          <t>passage</t>
        </is>
      </c>
      <c r="C48" s="2" t="inlineStr">
        <is>
          <t>endB2Y</t>
        </is>
      </c>
      <c r="D48" s="2" t="inlineStr">
        <is>
          <t>DIF.PAR.002</t>
        </is>
      </c>
      <c r="E48" s="2" t="inlineStr">
        <is>
          <t>Je dessine. Mila trace un rond, dans le carnet. Le crayon gratte, puis s'arrête. Ronde. Comme ton dessin. Ils posent le carnet contre la pierre ronde. Le carnet attend un dernier trait. Le dessin a tenu le mot. Vous avez lu ensemble.</t>
        </is>
      </c>
      <c r="F48" s="2" t="inlineStr">
        <is>
          <t>Je dessine. Mila trace un rond, dans le carnet. Le crayon gratte, puis s'arrête. Ronde. Comme ton dessin. Ils posent le carnet contre la pierre ronde. Le carnet attend un dernier trait. Le dessin a tenu le mot. Vous avez lu ensemble.</t>
        </is>
      </c>
      <c r="G48" s="2" t="inlineStr">
        <is>
          <t>Jules rejoint Léa. Un chat miaule une fois. On rit un peu. Cette fin-là est celle de le toboggan, le seau et Léa. Jules a appris : &lt;emphasis&gt;laisser&lt;/emphasis&gt; le temps à l'autre de finir sa phrase. Voici le geste : attendre la fin de la phrase. Jules a entendu : laisser le temps. Jules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laisser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copine|Je dessine.
narrateur|Mila trace un rond, dans le carnet.
narrateur|Le crayon gratte, puis s'arrête.
copine|Ronde.
enfant-m|Comme ton dessin.
narrateur|Ils posent le carnet contre la pierre ronde.
narrateur|Le carnet attend un dernier trait.
papa|Le dessin a tenu le mot.
maman|Vous avez lu ensemble.</t>
        </is>
      </c>
    </row>
    <row r="49">
      <c r="A49" s="2" t="inlineStr">
        <is>
          <t>CHK_T0001_P0002_T0002_P0002_T0003_P0002_F0001</t>
        </is>
      </c>
      <c r="B49" s="7" t="inlineStr">
        <is>
          <t>passage_fin</t>
        </is>
      </c>
      <c r="C49" s="2" t="inlineStr">
        <is>
          <t>endB2Y</t>
        </is>
      </c>
      <c r="D49" s="2" t="inlineStr">
        <is>
          <t>DIF.PAR.002</t>
        </is>
      </c>
      <c r="E49" s="2" t="inlineStr">
        <is>
          <t>Le dessin du carnet colle encore à la pierre. Le rond était le bon. On a lu ensemble. Bravo, vous deux. Merci, Raphaël. Un biscuit casse, tout net, entre les dents. Le carnet garde le dernier mot, tout net. L'herbe tachetée se calme, sous les branches.</t>
        </is>
      </c>
      <c r="F49" s="2" t="inlineStr">
        <is>
          <t>Le dessin du carnet colle encore à la pierre. Le rond était le bon. On a lu ensemble. Bravo, vous deux. Merci, Raphaël. Un biscuit casse, tout net, entre les dents. Le carnet garde le dernier mot, tout net. L'herbe tachetée se calme, sous les branches.</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narrateur|Le dessin du carnet colle encore à la pierre.
copine|Le rond était le bon.
enfant-m|On a lu ensemble.
maman|Bravo, vous deux.
papa|Merci, Raphaël.
narrateur|Un biscuit casse, tout net, entre les dents.
narrateur|Le carnet garde le dernier mot, tout net.
narrateur|L'herbe tachetée se calme, sous les branches.</t>
        </is>
      </c>
    </row>
    <row r="50">
      <c r="A50" s="2" t="inlineStr">
        <is>
          <t>CHK_T0001_P0002_T0002_P0002_T0003_P0003</t>
        </is>
      </c>
      <c r="B50" s="5" t="inlineStr">
        <is>
          <t>passage</t>
        </is>
      </c>
      <c r="C50" s="2" t="inlineStr">
        <is>
          <t>endB2Z</t>
        </is>
      </c>
      <c r="D50" s="2" t="inlineStr">
        <is>
          <t>DIF.PAR.002</t>
        </is>
      </c>
      <c r="E50" s="2" t="inlineStr">
        <is>
          <t>On s'assoit dans les racines. L'écorce est rêche, un peu fraîche. À gauche. Raphaël tourne la tête, sans parler. Sous les racines, à gauche. Je vois le coin, maintenant. Le carnet attend un dernier trait. Les racines ont gardé le secret. Tu as écouté la fin.</t>
        </is>
      </c>
      <c r="F50" s="2" t="inlineStr">
        <is>
          <t>On s'assoit dans les racines. L'écorce est rêche, un peu fraîche. À gauche. Raphaël tourne la tête, sans parler. Sous les racines, à gauche. Je vois le coin, maintenant. Le carnet attend un dernier trait. Les racines ont gardé le secret. Tu as écouté la fin.</t>
        </is>
      </c>
      <c r="G50" s="2" t="inlineStr">
        <is>
          <t>Jules rejoint Sami. Les chaussures font toc toc. On se tait une seconde. Cette fin-là est celle de le toboggan, le seau et Sami. Jules a appris : &lt;emphasis&gt;laisser&lt;/emphasis&gt; le temps à l'autre de finir sa phrase. Voici le geste : attendre la fin de la phrase. Jules a entendu : laisser le temps. Jules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laisser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enfant-m|On s'assoit dans les racines.
narrateur|L'écorce est rêche, un peu fraîche.
copine|À gauche.
narrateur|Raphaël tourne la tête, sans parler.
copine|Sous les racines, à gauche.
enfant-m|Je vois le coin, maintenant.
narrateur|Le carnet attend un dernier trait.
maman|Les racines ont gardé le secret.
papa|Tu as écouté la fin.</t>
        </is>
      </c>
    </row>
    <row r="51">
      <c r="A51" s="2" t="inlineStr">
        <is>
          <t>CHK_T0001_P0002_T0002_P0002_T0003_P0003_F0001</t>
        </is>
      </c>
      <c r="B51" s="7" t="inlineStr">
        <is>
          <t>passage_fin</t>
        </is>
      </c>
      <c r="C51" s="2" t="inlineStr">
        <is>
          <t>endB2Z</t>
        </is>
      </c>
      <c r="D51" s="2" t="inlineStr">
        <is>
          <t>DIF.PAR.002</t>
        </is>
      </c>
      <c r="E51" s="2" t="inlineStr">
        <is>
          <t>À gauche, sous les racines, la boîte attend. Tu as dit à gauche, à la fin. Oui, à la fin. Merci d'avoir écouté jusque-là. Les miettes, dans l'herbe, tout petit. Le carnet garde le dernier mot, tout net. Une racine reprend sa place, tout rêche. Le cerisier n'a plus de secret, ce soir.</t>
        </is>
      </c>
      <c r="F51" s="2" t="inlineStr">
        <is>
          <t>À gauche, sous les racines, la boîte attend. Tu as dit à gauche, à la fin. Oui, à la fin. Merci d'avoir écouté jusque-là. Les miettes, dans l'herbe, tout petit. Le carnet garde le dernier mot, tout net. Une racine reprend sa place, tout rêche. Le cerisier n'a plus de secret, ce soir.</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narrateur|À gauche, sous les racines, la boîte attend.
enfant-m|Tu as dit à gauche, à la fin.
copine|Oui, à la fin.
papa|Merci d'avoir écouté jusque-là.
maman|Les miettes, dans l'herbe, tout petit.
narrateur|Le carnet garde le dernier mot, tout net.
narrateur|Une racine reprend sa place, tout rêche.
narrateur|Le cerisier n'a plus de secret, ce soir.</t>
        </is>
      </c>
    </row>
    <row r="52">
      <c r="A52" s="2" t="inlineStr">
        <is>
          <t>CHK_T0001_P0002_T0002_P0003</t>
        </is>
      </c>
      <c r="B52" s="5" t="inlineStr">
        <is>
          <t>passage</t>
        </is>
      </c>
      <c r="C52" s="2" t="inlineStr">
        <is>
          <t>brB3</t>
        </is>
      </c>
      <c r="D52" s="2" t="inlineStr">
        <is>
          <t>DIF.PAR.002</t>
        </is>
      </c>
      <c r="E52" s="2" t="inlineStr">
        <is>
          <t>Le carnet s'ouvre sur un mot inachevé. Près de la table, le vent prend la nappe. Le carnet frôle la nappe, qui vole déjà. Derrière quoi ? Derrière le. Mila cherche, un doigt en l'air. Un seau et un vase attendent, tous les deux. Le vent mélange les choses. Elle n'a pas fini sa phrase. Vous faites quoi, alors ?</t>
        </is>
      </c>
      <c r="F52" s="2" t="inlineStr">
        <is>
          <t>Le carnet s'ouvre sur un mot inachevé. Près de la table, le vent prend la nappe. Le carnet frôle la nappe, qui vole déjà. Derrière quoi ? Derrière le. Mila cherche, un doigt en l'air. Un seau et un vase attendent, tous les deux. Le vent mélange les choses. Elle n'a pas fini sa phrase. Vous faites quoi, alors ?</t>
        </is>
      </c>
      <c r="G52" s="2" t="inlineStr">
        <is>
          <t>Jules a choisi le doudou. Il y a des miettes sur la table. Le doudou reste à sa place, près de maman. maman montre le geste, lentement. Voici le geste : attendre la fin de la phrase. Jules répète tout bas : &lt;emphasis&gt;laisser&lt;/emphasis&gt; le temps. On range un objet.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laisser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narrateur|Le carnet s'ouvre sur un mot inachevé.
narrateur|Près de la table, le vent prend la nappe.
narrateur|Le carnet frôle la nappe, qui vole déjà.
enfant-m|Derrière quoi ?
copine|Derrière le.
narrateur|Mila cherche, un doigt en l'air.
narrateur|Un seau et un vase attendent, tous les deux.
papa|Le vent mélange les choses.
maman|Elle n'a pas fini sa phrase.
papa|Vous faites quoi, alors ?</t>
        </is>
      </c>
    </row>
    <row r="53">
      <c r="A53" s="2" t="inlineStr">
        <is>
          <t>CHK_T0001_P0002_T0002_P0003_T0003_P0000</t>
        </is>
      </c>
      <c r="B53" s="4" t="inlineStr">
        <is>
          <t>transition_question</t>
        </is>
      </c>
      <c r="C53" s="2" t="inlineStr">
        <is>
          <t>ch3B3</t>
        </is>
      </c>
      <c r="D53" s="2" t="inlineStr">
        <is>
          <t>DIF.PAR.002</t>
        </is>
      </c>
      <c r="E53" s="2" t="inlineStr">
        <is>
          <t>Près de la table, le vent tient encore la nappe. La nappe, s'asseoir, ou le vase ?</t>
        </is>
      </c>
      <c r="F53" s="2" t="inlineStr">
        <is>
          <t>Près de la table, le vent tient encore la nappe. La nappe, s'asseoir, ou le vase ?</t>
        </is>
      </c>
      <c r="G53" s="2" t="inlineStr">
        <is>
          <t>On peut prendre Tom, Léa, ou Sami. [pause]</t>
        </is>
      </c>
      <c r="H53" s="2" t="inlineStr"/>
      <c r="I53" s="2" t="inlineStr"/>
      <c r="J53" s="2" t="inlineStr">
        <is>
          <t>Oui, c'est la bonne réponse.</t>
        </is>
      </c>
      <c r="K53" s="2" t="inlineStr">
        <is>
          <t>Tu étais presque.</t>
        </is>
      </c>
      <c r="L53" s="2" t="inlineStr"/>
      <c r="M53" s="2" t="inlineStr">
        <is>
          <t>la nappe</t>
        </is>
      </c>
      <c r="N53" s="2" t="inlineStr">
        <is>
          <t>CHK_T0001_P0002_T0002_P0003_T0003_P0001</t>
        </is>
      </c>
      <c r="O53" s="2" t="inlineStr">
        <is>
          <t>s'asseoir</t>
        </is>
      </c>
      <c r="P53" s="2" t="inlineStr">
        <is>
          <t>CHK_T0001_P0002_T0002_P0003_T0003_P0002</t>
        </is>
      </c>
      <c r="Q53" s="2" t="inlineStr">
        <is>
          <t>le vase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narrateur|Près de la table, le vent tient encore la nappe.
papa|La nappe, s'asseoir, ou le vase ?</t>
        </is>
      </c>
    </row>
    <row r="54">
      <c r="A54" s="2" t="inlineStr">
        <is>
          <t>CHK_T0001_P0002_T0002_P0003_T0003_P0001</t>
        </is>
      </c>
      <c r="B54" s="5" t="inlineStr">
        <is>
          <t>passage</t>
        </is>
      </c>
      <c r="C54" s="2" t="inlineStr">
        <is>
          <t>endB3X</t>
        </is>
      </c>
      <c r="D54" s="2" t="inlineStr">
        <is>
          <t>DIF.PAR.002</t>
        </is>
      </c>
      <c r="E54" s="2" t="inlineStr">
        <is>
          <t>On tient la nappe. Moi aussi. Le vent lâche le tissu, tout doux. Le vase. Derrière le vase. Le carnet attend un dernier trait. La nappe s'est tue, le mot aussi. Vous l'avez entendue jusqu'au bout.</t>
        </is>
      </c>
      <c r="F54" s="2" t="inlineStr">
        <is>
          <t>On tient la nappe. Moi aussi. Le vent lâche le tissu, tout doux. Le vase. Derrière le vase. Le carnet attend un dernier trait. La nappe s'est tue, le mot aussi. Vous l'avez entendue jusqu'au bout.</t>
        </is>
      </c>
      <c r="G54" s="2" t="inlineStr">
        <is>
          <t>Jules rejoint Tom. Un chat miaule une fois. On montre du doigt, sans courir. Cette fin-là est celle de le toboggan, le doudou et Tom. Jules a appris : &lt;emphasis&gt;laisser&lt;/emphasis&gt; le temps à l'autre de finir sa phrase. Voici le geste : attendre la fin de la phrase. Jules a entendu : laisser le temps. Jules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laisser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enfant-m|On tient la nappe.
copine|Moi aussi.
narrateur|Le vent lâche le tissu, tout doux.
copine|Le vase.
enfant-m|Derrière le vase.
narrateur|Le carnet attend un dernier trait.
papa|La nappe s'est tue, le mot aussi.
maman|Vous l'avez entendue jusqu'au bout.</t>
        </is>
      </c>
    </row>
    <row r="55">
      <c r="A55" s="2" t="inlineStr">
        <is>
          <t>CHK_T0001_P0002_T0002_P0003_T0003_P0001_F0001</t>
        </is>
      </c>
      <c r="B55" s="7" t="inlineStr">
        <is>
          <t>passage_fin</t>
        </is>
      </c>
      <c r="C55" s="2" t="inlineStr">
        <is>
          <t>endB3X</t>
        </is>
      </c>
      <c r="D55" s="2" t="inlineStr">
        <is>
          <t>DIF.PAR.002</t>
        </is>
      </c>
      <c r="E55" s="2" t="inlineStr">
        <is>
          <t>Derrière le vase, la boîte touche le bois. La nappe s'est tue, d'abord. Puis j'ai fini. Merci d'avoir tenu le tissu. Un biscuit chacun, sur la nappe. Le carnet garde le dernier mot, tout net. Le vent passe ailleurs, plus loin. La table redevient une table, tout simple.</t>
        </is>
      </c>
      <c r="F55" s="2" t="inlineStr">
        <is>
          <t>Derrière le vase, la boîte touche le bois. La nappe s'est tue, d'abord. Puis j'ai fini. Merci d'avoir tenu le tissu. Un biscuit chacun, sur la nappe. Le carnet garde le dernier mot, tout net. Le vent passe ailleurs, plus loin. La table redevient une table, tout simple.</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narrateur|Derrière le vase, la boîte touche le bois.
enfant-m|La nappe s'est tue, d'abord.
copine|Puis j'ai fini.
papa|Merci d'avoir tenu le tissu.
maman|Un biscuit chacun, sur la nappe.
narrateur|Le carnet garde le dernier mot, tout net.
narrateur|Le vent passe ailleurs, plus loin.
narrateur|La table redevient une table, tout simple.</t>
        </is>
      </c>
    </row>
    <row r="56">
      <c r="A56" s="2" t="inlineStr">
        <is>
          <t>CHK_T0001_P0002_T0002_P0003_T0003_P0002</t>
        </is>
      </c>
      <c r="B56" s="5" t="inlineStr">
        <is>
          <t>passage</t>
        </is>
      </c>
      <c r="C56" s="2" t="inlineStr">
        <is>
          <t>endB3Y</t>
        </is>
      </c>
      <c r="D56" s="2" t="inlineStr">
        <is>
          <t>DIF.PAR.002</t>
        </is>
      </c>
      <c r="E56" s="2" t="inlineStr">
        <is>
          <t>On s'assoit, d'abord. Le banc de bois est tiède, encore. Derrière le vase blanc. Pas le seau. Ils se lèvent, tout calmes, ensemble. Le carnet attend un dernier trait. S'asseoir a ralenti les mots. La phrase a eu sa place.</t>
        </is>
      </c>
      <c r="F56" s="2" t="inlineStr">
        <is>
          <t>On s'assoit, d'abord. Le banc de bois est tiède, encore. Derrière le vase blanc. Pas le seau. Ils se lèvent, tout calmes, ensemble. Le carnet attend un dernier trait. S'asseoir a ralenti les mots. La phrase a eu sa place.</t>
        </is>
      </c>
      <c r="G56" s="2" t="inlineStr">
        <is>
          <t>Jules rejoint Léa. Les chaussures font toc toc. On rit un peu. Cette fin-là est celle de le toboggan, le doudou et Léa. Jules a appris : &lt;emphasis&gt;laisser&lt;/emphasis&gt; le temps à l'autre de finir sa phrase. Voici le geste : attendre la fin de la phrase. Jules a entendu : laisser le temps. Jules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laisser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enfant-m|On s'assoit, d'abord.
narrateur|Le banc de bois est tiède, encore.
copine|Derrière le vase blanc.
enfant-m|Pas le seau.
narrateur|Ils se lèvent, tout calmes, ensemble.
narrateur|Le carnet attend un dernier trait.
papa|S'asseoir a ralenti les mots.
maman|La phrase a eu sa place.</t>
        </is>
      </c>
    </row>
    <row r="57">
      <c r="A57" s="2" t="inlineStr">
        <is>
          <t>CHK_T0001_P0002_T0002_P0003_T0003_P0002_F0001</t>
        </is>
      </c>
      <c r="B57" s="7" t="inlineStr">
        <is>
          <t>passage_fin</t>
        </is>
      </c>
      <c r="C57" s="2" t="inlineStr">
        <is>
          <t>endB3Y</t>
        </is>
      </c>
      <c r="D57" s="2" t="inlineStr">
        <is>
          <t>DIF.PAR.002</t>
        </is>
      </c>
      <c r="E57" s="2" t="inlineStr">
        <is>
          <t>Derrière le vase blanc, ça sent le beurre. Le seau n'avait rien. Le banc nous a aidés. Bravo. Merci de vous être assis. Le carnet garde le dernier mot, tout net. Ils croquent, les pieds sous la table. La nappe bleue retombe, et reste.</t>
        </is>
      </c>
      <c r="F57" s="2" t="inlineStr">
        <is>
          <t>Derrière le vase blanc, ça sent le beurre. Le seau n'avait rien. Le banc nous a aidés. Bravo. Merci de vous être assis. Le carnet garde le dernier mot, tout net. Ils croquent, les pieds sous la table. La nappe bleue retombe, et reste.</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narrateur|Derrière le vase blanc, ça sent le beurre.
enfant-m|Le seau n'avait rien.
copine|Le banc nous a aidés.
maman|Bravo.
papa|Merci de vous être assis.
narrateur|Le carnet garde le dernier mot, tout net.
narrateur|Ils croquent, les pieds sous la table.
narrateur|La nappe bleue retombe, et reste.</t>
        </is>
      </c>
    </row>
    <row r="58">
      <c r="A58" s="2" t="inlineStr">
        <is>
          <t>CHK_T0001_P0002_T0002_P0003_T0003_P0003</t>
        </is>
      </c>
      <c r="B58" s="5" t="inlineStr">
        <is>
          <t>passage</t>
        </is>
      </c>
      <c r="C58" s="2" t="inlineStr">
        <is>
          <t>endB3Z</t>
        </is>
      </c>
      <c r="D58" s="2" t="inlineStr">
        <is>
          <t>DIF.PAR.002</t>
        </is>
      </c>
      <c r="E58" s="2" t="inlineStr">
        <is>
          <t>Le seau brille, plus proche que le vase. Le seau ? Raphaël referme sa bouche, tout de suite. Le vase. Derrière le vase, d'accord. Le carnet attend un dernier trait. Tu as laissé la vraie fin. Le seau peut attendre.</t>
        </is>
      </c>
      <c r="F58" s="2" t="inlineStr">
        <is>
          <t>Le seau brille, plus proche que le vase. Le seau ? Raphaël referme sa bouche, tout de suite. Le vase. Derrière le vase, d'accord. Le carnet attend un dernier trait. Tu as laissé la vraie fin. Le seau peut attendre.</t>
        </is>
      </c>
      <c r="G58" s="2" t="inlineStr">
        <is>
          <t>Jules rejoint Sami. La couverture est douce. On se tait une seconde. Cette fin-là est celle de le toboggan, le doudou et Sami. Jules a appris : &lt;emphasis&gt;laisser&lt;/emphasis&gt; le temps à l'autre de finir sa phrase. Voici le geste : attendre la fin de la phrase. Jules a entendu : laisser le temps. Jules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laisser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narrateur|Le seau brille, plus proche que le vase.
enfant-m|Le seau ?
narrateur|Raphaël referme sa bouche, tout de suite.
copine|Le vase.
enfant-m|Derrière le vase, d'accord.
narrateur|Le carnet attend un dernier trait.
maman|Tu as laissé la vraie fin.
papa|Le seau peut attendre.</t>
        </is>
      </c>
    </row>
    <row r="59">
      <c r="A59" s="2" t="inlineStr">
        <is>
          <t>CHK_T0001_P0002_T0002_P0003_T0003_P0003_F0001</t>
        </is>
      </c>
      <c r="B59" s="7" t="inlineStr">
        <is>
          <t>passage_fin</t>
        </is>
      </c>
      <c r="C59" s="2" t="inlineStr">
        <is>
          <t>endB3Z</t>
        </is>
      </c>
      <c r="D59" s="2" t="inlineStr">
        <is>
          <t>DIF.PAR.002</t>
        </is>
      </c>
      <c r="E59" s="2" t="inlineStr">
        <is>
          <t>Derrière le vase, pas derrière le seau. J'ai failli dire le seau. Tu as attendu ma fin. Merci, Raphaël. Le biscuit casse, tout doux. Le carnet garde le dernier mot, tout net. Le seau garde son ombre, tout seul. La nappe bleue retombe, tout calme.</t>
        </is>
      </c>
      <c r="F59" s="2" t="inlineStr">
        <is>
          <t>Derrière le vase, pas derrière le seau. J'ai failli dire le seau. Tu as attendu ma fin. Merci, Raphaël. Le biscuit casse, tout doux. Le carnet garde le dernier mot, tout net. Le seau garde son ombre, tout seul. La nappe bleue retombe, tout calme.</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narrateur|Derrière le vase, pas derrière le seau.
enfant-m|J'ai failli dire le seau.
copine|Tu as attendu ma fin.
papa|Merci, Raphaël.
maman|Le biscuit casse, tout doux.
narrateur|Le carnet garde le dernier mot, tout net.
narrateur|Le seau garde son ombre, tout seul.
narrateur|La nappe bleue retombe, tout calme.</t>
        </is>
      </c>
    </row>
    <row r="60">
      <c r="A60" s="2" t="inlineStr">
        <is>
          <t>CHK_T0001_P0003</t>
        </is>
      </c>
      <c r="B60" s="5" t="inlineStr">
        <is>
          <t>passage</t>
        </is>
      </c>
      <c r="C60" s="2" t="inlineStr">
        <is>
          <t>brC</t>
        </is>
      </c>
      <c r="D60" s="2" t="inlineStr">
        <is>
          <t>DIF.PAR.002</t>
        </is>
      </c>
      <c r="E60" s="2" t="inlineStr">
        <is>
          <t>Raphaël prend d'abord la clochette, au bord. Pour crier quand on trouve. Elle tinte trop tôt, parfois. Le métal est froid, encore à l'ombre. Le sac, ensuite, et le carnet. Mila les pose contre lui, l'un après l'autre. Pas de tintement, pas encore. Alors dis-moi où. Mila inspire, les lèvres déjà rondes. Elle ne dit rien, encore. Elle cherche la suite. J'attends.</t>
        </is>
      </c>
      <c r="F60" s="2" t="inlineStr">
        <is>
          <t>Raphaël prend d'abord la clochette, au bord. Pour crier quand on trouve. Elle tinte trop tôt, parfois. Le métal est froid, encore à l'ombre. Le sac, ensuite, et le carnet. Mila les pose contre lui, l'un après l'autre. Pas de tintement, pas encore. Alors dis-moi où. Mila inspire, les lèvres déjà rondes. Elle ne dit rien, encore. Elle cherche la suite. J'attends.</t>
        </is>
      </c>
      <c r="G60" s="2" t="inlineStr">
        <is>
          <t>Jules va vers les balançoires. Le sol est un peu froid. maman sourit. Ici, c'est les balançoires. Ce n'est pas comme les autres endroits. Jules se souvient : &lt;emphasis&gt;laisser&lt;/emphasis&gt; le temps. Voici le geste : attendre la fin de la phrase. On rit un peu.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laisser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narrateur|Raphaël prend d'abord la clochette, au bord.
enfant-m|Pour crier quand on trouve.
papa|Elle tinte trop tôt, parfois.
narrateur|Le métal est froid, encore à l'ombre.
maman|Le sac, ensuite, et le carnet.
narrateur|Mila les pose contre lui, l'un après l'autre.
copine|Pas de tintement, pas encore.
enfant-m|Alors dis-moi où.
narrateur|Mila inspire, les lèvres déjà rondes.
narrateur|Elle ne dit rien, encore.
maman|Elle cherche la suite.
enfant-m|J'attends.</t>
        </is>
      </c>
    </row>
    <row r="61">
      <c r="A61" s="2" t="inlineStr">
        <is>
          <t>CHK_T0001_P0003_Q0001</t>
        </is>
      </c>
      <c r="B61" s="6" t="inlineStr">
        <is>
          <t>passage_question</t>
        </is>
      </c>
      <c r="C61" s="2" t="inlineStr">
        <is>
          <t>qC</t>
        </is>
      </c>
      <c r="D61" s="2" t="inlineStr">
        <is>
          <t>DIF.PAR.002</t>
        </is>
      </c>
      <c r="E61" s="2" t="inlineStr">
        <is>
          <t>Un petit tintement vient de sa main. Raphaël a pris quoi, au bord ?</t>
        </is>
      </c>
      <c r="F61" s="2" t="inlineStr">
        <is>
          <t>Un petit tintement vient de sa main. Raphaël a pris quoi, au bord ?</t>
        </is>
      </c>
      <c r="G61" s="2" t="inlineStr">
        <is>
          <t>Que fait-on ? &lt;emphasis&gt;laisser&lt;/emphasis&gt; le temps à l'autre de finir sa phrase.</t>
        </is>
      </c>
      <c r="H61" s="2" t="inlineStr">
        <is>
          <t>la clochette</t>
        </is>
      </c>
      <c r="I61" s="2" t="inlineStr">
        <is>
          <t>clochette | la clochette | une clochette | la cloche</t>
        </is>
      </c>
      <c r="J61" s="2" t="inlineStr">
        <is>
          <t>Oui, c'est la bonne réponse.</t>
        </is>
      </c>
      <c r="K61" s="2" t="inlineStr">
        <is>
          <t>Tu étais presque.</t>
        </is>
      </c>
      <c r="L61" s="2" t="inlineStr">
        <is>
          <t>Un tintement est venu de sa main. Il a pris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is>
          <t>laisser</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narrateur|Un petit tintement vient de sa main.
maman|Raphaël a pris quoi, au bord ?</t>
        </is>
      </c>
    </row>
    <row r="62">
      <c r="A62" s="2" t="inlineStr">
        <is>
          <t>CHK_T0001_P0003_C0001</t>
        </is>
      </c>
      <c r="B62" s="5" t="inlineStr">
        <is>
          <t>passage</t>
        </is>
      </c>
      <c r="C62" s="2" t="inlineStr">
        <is>
          <t>qC</t>
        </is>
      </c>
      <c r="D62" s="2" t="inlineStr">
        <is>
          <t>DIF.PAR.002</t>
        </is>
      </c>
      <c r="E62" s="2" t="inlineStr">
        <is>
          <t>La clochette. Oui. Le sac et le carnet pèsent contre lui. Pas de tintement, avant le goûter. Elle va dire la suite. J'écoute. On avance, alors ? Oui, papa.</t>
        </is>
      </c>
      <c r="F62" s="2" t="inlineStr">
        <is>
          <t>La clochette. Oui. Le sac et le carnet pèsent contre lui. Pas de tintement, avant le goûter. Elle va dire la suite. J'écoute. On avance, alors ? Oui, papa.</t>
        </is>
      </c>
      <c r="G62" s="2" t="inlineStr">
        <is>
          <t>Oui. Voici le geste : attendre la fin de la phrase. Jules respire. Jules retient : &lt;emphasis&gt;laisser&lt;/emphasis&gt; le temps.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laisser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enfant-m|La clochette.
papa|Oui.
narrateur|Le sac et le carnet pèsent contre lui.
copine|Pas de tintement, avant le goûter.
maman|Elle va dire la suite.
enfant-m|J'écoute.
papa|On avance, alors ?
copine|Oui, papa.</t>
        </is>
      </c>
    </row>
    <row r="63">
      <c r="A63" s="2" t="inlineStr">
        <is>
          <t>CHK_T0001_P0003_T0002_P0000</t>
        </is>
      </c>
      <c r="B63" s="4" t="inlineStr">
        <is>
          <t>transition_question</t>
        </is>
      </c>
      <c r="C63" s="2" t="inlineStr">
        <is>
          <t>ch2C</t>
        </is>
      </c>
      <c r="D63" s="2" t="inlineStr">
        <is>
          <t>DIF.PAR.002</t>
        </is>
      </c>
      <c r="E63" s="2" t="inlineStr">
        <is>
          <t>La clochette reste muette, dans la poche. Le cabanon, le cerisier, et la table attendent. On cherche où, d'abord ?</t>
        </is>
      </c>
      <c r="F63" s="2" t="inlineStr">
        <is>
          <t>La clochette reste muette, dans la poche. Le cabanon, le cerisier, et la table attendent. On cherche où, d'abord ?</t>
        </is>
      </c>
      <c r="G63" s="2" t="inlineStr">
        <is>
          <t>On peut prendre le ballon, le seau, ou le doudou. [pause]</t>
        </is>
      </c>
      <c r="H63" s="2" t="inlineStr"/>
      <c r="I63" s="2" t="inlineStr"/>
      <c r="J63" s="2" t="inlineStr">
        <is>
          <t>Oui, c'est la bonne réponse.</t>
        </is>
      </c>
      <c r="K63" s="2" t="inlineStr">
        <is>
          <t>Tu étais presque.</t>
        </is>
      </c>
      <c r="L63" s="2" t="inlineStr"/>
      <c r="M63" s="2" t="inlineStr">
        <is>
          <t>le cabanon</t>
        </is>
      </c>
      <c r="N63" s="2" t="inlineStr">
        <is>
          <t>CHK_T0001_P0003_T0002_P0001</t>
        </is>
      </c>
      <c r="O63" s="2" t="inlineStr">
        <is>
          <t>le cerisier</t>
        </is>
      </c>
      <c r="P63" s="2" t="inlineStr">
        <is>
          <t>CHK_T0001_P0003_T0002_P0002</t>
        </is>
      </c>
      <c r="Q63" s="2" t="inlineStr">
        <is>
          <t>la table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narrateur|La clochette reste muette, dans la poche.
narrateur|Le cabanon, le cerisier, et la table attendent.
papa|On cherche où, d'abord ?</t>
        </is>
      </c>
    </row>
    <row r="64">
      <c r="A64" s="2" t="inlineStr">
        <is>
          <t>CHK_T0001_P0003_T0002_P0001</t>
        </is>
      </c>
      <c r="B64" s="5" t="inlineStr">
        <is>
          <t>passage</t>
        </is>
      </c>
      <c r="C64" s="2" t="inlineStr">
        <is>
          <t>brC1</t>
        </is>
      </c>
      <c r="D64" s="2" t="inlineStr">
        <is>
          <t>DIF.PAR.002</t>
        </is>
      </c>
      <c r="E64" s="2" t="inlineStr">
        <is>
          <t>La clochette reste silencieuse, dans sa main. Ils s'arrêtent devant le cabanon. Raphaël serre la clochette, sans la bouger. L'ombre sent le bois chaud, et la poussière. C'est ici ? C'est dans la caisse. Mila lève un doigt, encore. Raphaël ouvre la bouche, puis la referme. Les caisses sont trop nombreuses. Vous faites comment, tous les deux ?</t>
        </is>
      </c>
      <c r="F64" s="2" t="inlineStr">
        <is>
          <t>La clochette reste silencieuse, dans sa main. Ils s'arrêtent devant le cabanon. Raphaël serre la clochette, sans la bouger. L'ombre sent le bois chaud, et la poussière. C'est ici ? C'est dans la caisse. Mila lève un doigt, encore. Raphaël ouvre la bouche, puis la referme. Les caisses sont trop nombreuses. Vous faites comment, tous les deux ?</t>
        </is>
      </c>
      <c r="G64" s="2" t="inlineStr">
        <is>
          <t>Jules a choisi le ballon. Un chat miaule une fois. Le ballon reste à sa place, près de maman. maman montre le geste, lentement. Voici le geste : attendre la fin de la phrase. Jules répète tout bas : &lt;emphasis&gt;laisser&lt;/emphasis&gt; le temps. On se tait une seconde.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laisser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narrateur|La clochette reste silencieuse, dans sa main.
narrateur|Ils s'arrêtent devant le cabanon.
narrateur|Raphaël serre la clochette, sans la bouger.
narrateur|L'ombre sent le bois chaud, et la poussière.
enfant-m|C'est ici ?
copine|C'est dans la caisse.
narrateur|Mila lève un doigt, encore.
narrateur|Raphaël ouvre la bouche, puis la referme.
maman|Les caisses sont trop nombreuses.
papa|Vous faites comment, tous les deux ?</t>
        </is>
      </c>
    </row>
    <row r="65">
      <c r="A65" s="2" t="inlineStr">
        <is>
          <t>CHK_T0001_P0003_T0002_P0001_T0003_P0000</t>
        </is>
      </c>
      <c r="B65" s="4" t="inlineStr">
        <is>
          <t>transition_question</t>
        </is>
      </c>
      <c r="C65" s="2" t="inlineStr">
        <is>
          <t>ch3C1</t>
        </is>
      </c>
      <c r="D65" s="2" t="inlineStr">
        <is>
          <t>DIF.PAR.002</t>
        </is>
      </c>
      <c r="E65" s="2" t="inlineStr">
        <is>
          <t>Dans le cabanon, Mila n'a pas fini. Attendre, la lampe, ou la caisse basse ?</t>
        </is>
      </c>
      <c r="F65" s="2" t="inlineStr">
        <is>
          <t>Dans le cabanon, Mila n'a pas fini. Attendre, la lampe, ou la caisse basse ?</t>
        </is>
      </c>
      <c r="G65" s="2" t="inlineStr">
        <is>
          <t>On peut prendre Tom, Léa, ou Sami. [pause]</t>
        </is>
      </c>
      <c r="H65" s="2" t="inlineStr"/>
      <c r="I65" s="2" t="inlineStr"/>
      <c r="J65" s="2" t="inlineStr">
        <is>
          <t>Oui, c'est la bonne réponse.</t>
        </is>
      </c>
      <c r="K65" s="2" t="inlineStr">
        <is>
          <t>Tu étais presque.</t>
        </is>
      </c>
      <c r="L65" s="2" t="inlineStr"/>
      <c r="M65" s="2" t="inlineStr">
        <is>
          <t>attendre</t>
        </is>
      </c>
      <c r="N65" s="2" t="inlineStr">
        <is>
          <t>CHK_T0001_P0003_T0002_P0001_T0003_P0001</t>
        </is>
      </c>
      <c r="O65" s="2" t="inlineStr">
        <is>
          <t>la lampe</t>
        </is>
      </c>
      <c r="P65" s="2" t="inlineStr">
        <is>
          <t>CHK_T0001_P0003_T0002_P0001_T0003_P0002</t>
        </is>
      </c>
      <c r="Q65" s="2" t="inlineStr">
        <is>
          <t>la caisse basse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narrateur|Dans le cabanon, Mila n'a pas fini.
papa|Attendre, la lampe, ou la caisse basse ?</t>
        </is>
      </c>
    </row>
    <row r="66">
      <c r="A66" s="2" t="inlineStr">
        <is>
          <t>CHK_T0001_P0003_T0002_P0001_T0003_P0001</t>
        </is>
      </c>
      <c r="B66" s="5" t="inlineStr">
        <is>
          <t>passage</t>
        </is>
      </c>
      <c r="C66" s="2" t="inlineStr">
        <is>
          <t>endC1X</t>
        </is>
      </c>
      <c r="D66" s="2" t="inlineStr">
        <is>
          <t>DIF.PAR.002</t>
        </is>
      </c>
      <c r="E66" s="2" t="inlineStr">
        <is>
          <t>On attend. Oui. Ils s'assoient sur le seuil, l'un contre l'autre. Une abeille passe, puis plus rien. La bleue. La caisse bleue. La clochette dort contre sa paume. Tu as laissé la fin arriver. Elle est là, maintenant.</t>
        </is>
      </c>
      <c r="F66" s="2" t="inlineStr">
        <is>
          <t>On attend. Oui. Ils s'assoient sur le seuil, l'un contre l'autre. Une abeille passe, puis plus rien. La bleue. La caisse bleue. La clochette dort contre sa paume. Tu as laissé la fin arriver. Elle est là, maintenant.</t>
        </is>
      </c>
      <c r="G66" s="2" t="inlineStr">
        <is>
          <t>Jules rejoint Tom. Il y a des miettes sur la table. On rit un peu. Cette fin-là est celle de les balançoires, le ballon et Tom. Jules a appris : &lt;emphasis&gt;laisser&lt;/emphasis&gt; le temps à l'autre de finir sa phrase. Voici le geste : attendre la fin de la phrase. Jules a entendu : laisser le temps. Jules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laisser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enfant-m|On attend.
copine|Oui.
narrateur|Ils s'assoient sur le seuil, l'un contre l'autre.
narrateur|Une abeille passe, puis plus rien.
copine|La bleue.
enfant-m|La caisse bleue.
narrateur|La clochette dort contre sa paume.
papa|Tu as laissé la fin arriver.
maman|Elle est là, maintenant.</t>
        </is>
      </c>
    </row>
    <row r="67">
      <c r="A67" s="2" t="inlineStr">
        <is>
          <t>CHK_T0001_P0003_T0002_P0001_T0003_P0001_F0001</t>
        </is>
      </c>
      <c r="B67" s="7" t="inlineStr">
        <is>
          <t>passage_fin</t>
        </is>
      </c>
      <c r="C67" s="2" t="inlineStr">
        <is>
          <t>endC1X</t>
        </is>
      </c>
      <c r="D67" s="2" t="inlineStr">
        <is>
          <t>DIF.PAR.002</t>
        </is>
      </c>
      <c r="E67" s="2" t="inlineStr">
        <is>
          <t>La caisse bleue s'ouvre, un petit clic. Une boîte de biscuits sent le beurre. On les a. Parce que tu as attendu. Merci, Raphaël. Un pour Mila, un pour toi. La clochette tinte une fois, puis se tait. Le seuil du cabanon redevient tiède, tout calme.</t>
        </is>
      </c>
      <c r="F67" s="2" t="inlineStr">
        <is>
          <t>La caisse bleue s'ouvre, un petit clic. Une boîte de biscuits sent le beurre. On les a. Parce que tu as attendu. Merci, Raphaël. Un pour Mila, un pour toi. La clochette tinte une fois, puis se tait. Le seuil du cabanon redevient tiède, tout calme.</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narrateur|La caisse bleue s'ouvre, un petit clic.
narrateur|Une boîte de biscuits sent le beurre.
enfant-m|On les a.
copine|Parce que tu as attendu.
papa|Merci, Raphaël.
maman|Un pour Mila, un pour toi.
narrateur|La clochette tinte une fois, puis se tait.
narrateur|Le seuil du cabanon redevient tiède, tout calme.</t>
        </is>
      </c>
    </row>
    <row r="68">
      <c r="A68" s="2" t="inlineStr">
        <is>
          <t>CHK_T0001_P0003_T0002_P0001_T0003_P0002</t>
        </is>
      </c>
      <c r="B68" s="5" t="inlineStr">
        <is>
          <t>passage</t>
        </is>
      </c>
      <c r="C68" s="2" t="inlineStr">
        <is>
          <t>endC1Y</t>
        </is>
      </c>
      <c r="D68" s="2" t="inlineStr">
        <is>
          <t>DIF.PAR.002</t>
        </is>
      </c>
      <c r="E68" s="2" t="inlineStr">
        <is>
          <t>J'allume la petite lampe. Un rond jaune court sur les caisses. Près de la. Raphaël ne dit rien. Près de la fenêtre. Je vois le bleu, maintenant. La clochette dort contre sa paume. La lumière a aidé le mot. Vous avez écouté jusqu'au bout.</t>
        </is>
      </c>
      <c r="F68" s="2" t="inlineStr">
        <is>
          <t>J'allume la petite lampe. Un rond jaune court sur les caisses. Près de la. Raphaël ne dit rien. Près de la fenêtre. Je vois le bleu, maintenant. La clochette dort contre sa paume. La lumière a aidé le mot. Vous avez écouté jusqu'au bout.</t>
        </is>
      </c>
      <c r="G68" s="2" t="inlineStr">
        <is>
          <t>Jules rejoint Léa. Un chat miaule une fois. On se tait une seconde. Cette fin-là est celle de les balançoires, le ballon et Léa. Jules a appris : &lt;emphasis&gt;laisser&lt;/emphasis&gt; le temps à l'autre de finir sa phrase. Voici le geste : attendre la fin de la phrase. Jules a entendu : laisser le temps. Jules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laisser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papa|J'allume la petite lampe.
narrateur|Un rond jaune court sur les caisses.
copine|Près de la.
narrateur|Raphaël ne dit rien.
copine|Près de la fenêtre.
enfant-m|Je vois le bleu, maintenant.
narrateur|La clochette dort contre sa paume.
maman|La lumière a aidé le mot.
papa|Vous avez écouté jusqu'au bout.</t>
        </is>
      </c>
    </row>
    <row r="69">
      <c r="A69" s="2" t="inlineStr">
        <is>
          <t>CHK_T0001_P0003_T0002_P0001_T0003_P0002_F0001</t>
        </is>
      </c>
      <c r="B69" s="7" t="inlineStr">
        <is>
          <t>passage_fin</t>
        </is>
      </c>
      <c r="C69" s="2" t="inlineStr">
        <is>
          <t>endC1Y</t>
        </is>
      </c>
      <c r="D69" s="2" t="inlineStr">
        <is>
          <t>DIF.PAR.002</t>
        </is>
      </c>
      <c r="E69" s="2" t="inlineStr">
        <is>
          <t>Près de la fenêtre, la caisse bleue attend. Le rond jaune l'a montrée. Et le mot, après. Bravo. Merci d'avoir écouté. Ils croquent, tout petit, à l'ombre. La clochette tinte une fois, puis se tait. La poussière du cabanon se repose, enfin.</t>
        </is>
      </c>
      <c r="F69" s="2" t="inlineStr">
        <is>
          <t>Près de la fenêtre, la caisse bleue attend. Le rond jaune l'a montrée. Et le mot, après. Bravo. Merci d'avoir écouté. Ils croquent, tout petit, à l'ombre. La clochette tinte une fois, puis se tait. La poussière du cabanon se repose, enfin.</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narrateur|Près de la fenêtre, la caisse bleue attend.
enfant-m|Le rond jaune l'a montrée.
copine|Et le mot, après.
maman|Bravo.
papa|Merci d'avoir écouté.
narrateur|Ils croquent, tout petit, à l'ombre.
narrateur|La clochette tinte une fois, puis se tait.
narrateur|La poussière du cabanon se repose, enfin.</t>
        </is>
      </c>
    </row>
    <row r="70">
      <c r="A70" s="2" t="inlineStr">
        <is>
          <t>CHK_T0001_P0003_T0002_P0001_T0003_P0003</t>
        </is>
      </c>
      <c r="B70" s="5" t="inlineStr">
        <is>
          <t>passage</t>
        </is>
      </c>
      <c r="C70" s="2" t="inlineStr">
        <is>
          <t>endC1Z</t>
        </is>
      </c>
      <c r="D70" s="2" t="inlineStr">
        <is>
          <t>DIF.PAR.002</t>
        </is>
      </c>
      <c r="E70" s="2" t="inlineStr">
        <is>
          <t>On se baisse. Ils s'accroupissent près des caisses. Pas la haute. Raphaël garde sa bouche fermée. La basse. Celle-là, tout près du sol. La clochette dort contre sa paume. Tu n'as pas deviné trop tôt. La phrase est complète, enfin.</t>
        </is>
      </c>
      <c r="F70" s="2" t="inlineStr">
        <is>
          <t>On se baisse. Ils s'accroupissent près des caisses. Pas la haute. Raphaël garde sa bouche fermée. La basse. Celle-là, tout près du sol. La clochette dort contre sa paume. Tu n'as pas deviné trop tôt. La phrase est complète, enfin.</t>
        </is>
      </c>
      <c r="G70" s="2" t="inlineStr">
        <is>
          <t>Jules rejoint Sami. Les chaussures font toc toc. On se tient la main. Cette fin-là est celle de les balançoires, le ballon et Sami. Jules a appris : &lt;emphasis&gt;laisser&lt;/emphasis&gt; le temps à l'autre de finir sa phrase. Voici le geste : attendre la fin de la phrase. Jules a entendu : laisser le temps. Jules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laisser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enfant-m|On se baisse.
narrateur|Ils s'accroupissent près des caisses.
copine|Pas la haute.
narrateur|Raphaël garde sa bouche fermée.
copine|La basse.
enfant-m|Celle-là, tout près du sol.
narrateur|La clochette dort contre sa paume.
papa|Tu n'as pas deviné trop tôt.
maman|La phrase est complète, enfin.</t>
        </is>
      </c>
    </row>
    <row r="71">
      <c r="A71" s="2" t="inlineStr">
        <is>
          <t>CHK_T0001_P0003_T0002_P0001_T0003_P0003_F0001</t>
        </is>
      </c>
      <c r="B71" s="7" t="inlineStr">
        <is>
          <t>passage_fin</t>
        </is>
      </c>
      <c r="C71" s="2" t="inlineStr">
        <is>
          <t>endC1Z</t>
        </is>
      </c>
      <c r="D71" s="2" t="inlineStr">
        <is>
          <t>DIF.PAR.002</t>
        </is>
      </c>
      <c r="E71" s="2" t="inlineStr">
        <is>
          <t>La caisse basse livre la boîte, tout de suite. Elle était trop près du sol. La haute était vide. Merci de ne pas avoir deviné. Le beurre sent encore, tout chaud. La clochette tinte une fois, puis se tait. Ils s'assoient sur le seuil, les miettes aux doigts. Le cabanon garde son ombre, plus rien d'autre.</t>
        </is>
      </c>
      <c r="F71" s="2" t="inlineStr">
        <is>
          <t>La caisse basse livre la boîte, tout de suite. Elle était trop près du sol. La haute était vide. Merci de ne pas avoir deviné. Le beurre sent encore, tout chaud. La clochette tinte une fois, puis se tait. Ils s'assoient sur le seuil, les miettes aux doigts. Le cabanon garde son ombre, plus rien d'autre.</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narrateur|La caisse basse livre la boîte, tout de suite.
enfant-m|Elle était trop près du sol.
copine|La haute était vide.
papa|Merci de ne pas avoir deviné.
maman|Le beurre sent encore, tout chaud.
narrateur|La clochette tinte une fois, puis se tait.
narrateur|Ils s'assoient sur le seuil, les miettes aux doigts.
narrateur|Le cabanon garde son ombre, plus rien d'autre.</t>
        </is>
      </c>
    </row>
    <row r="72">
      <c r="A72" s="2" t="inlineStr">
        <is>
          <t>CHK_T0001_P0003_T0002_P0002</t>
        </is>
      </c>
      <c r="B72" s="5" t="inlineStr">
        <is>
          <t>passage</t>
        </is>
      </c>
      <c r="C72" s="2" t="inlineStr">
        <is>
          <t>brC2</t>
        </is>
      </c>
      <c r="D72" s="2" t="inlineStr">
        <is>
          <t>DIF.PAR.002</t>
        </is>
      </c>
      <c r="E72" s="2" t="inlineStr">
        <is>
          <t>La clochette reste silencieuse, dans sa main. Sous le cerisier, l'herbe est tachetée. Un oiseau fait tinter presque la clochette. Les pierres se ressemblent toutes. Sous la pierre. Mila s'arrête, les lèvres encore rondes. Raphaël avance un pied, puis recule. Il y en a trop, des pierres. La suite n'est pas dite. Vous trouvez comment ?</t>
        </is>
      </c>
      <c r="F72" s="2" t="inlineStr">
        <is>
          <t>La clochette reste silencieuse, dans sa main. Sous le cerisier, l'herbe est tachetée. Un oiseau fait tinter presque la clochette. Les pierres se ressemblent toutes. Sous la pierre. Mila s'arrête, les lèvres encore rondes. Raphaël avance un pied, puis recule. Il y en a trop, des pierres. La suite n'est pas dite. Vous trouvez comment ?</t>
        </is>
      </c>
      <c r="G72" s="2" t="inlineStr">
        <is>
          <t>Jules a choisi le seau. Les chaussures font toc toc. Le seau reste à sa place, près de maman. maman montre le geste, lentement. Voici le geste : attendre la fin de la phrase. Jules répète tout bas : &lt;emphasis&gt;laisser&lt;/emphasis&gt; le temps. On se tient la main.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laisser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narrateur|La clochette reste silencieuse, dans sa main.
narrateur|Sous le cerisier, l'herbe est tachetée.
narrateur|Un oiseau fait tinter presque la clochette.
enfant-m|Les pierres se ressemblent toutes.
copine|Sous la pierre.
narrateur|Mila s'arrête, les lèvres encore rondes.
narrateur|Raphaël avance un pied, puis recule.
papa|Il y en a trop, des pierres.
maman|La suite n'est pas dite.
papa|Vous trouvez comment ?</t>
        </is>
      </c>
    </row>
    <row r="73">
      <c r="A73" s="2" t="inlineStr">
        <is>
          <t>CHK_T0001_P0003_T0002_P0002_T0003_P0000</t>
        </is>
      </c>
      <c r="B73" s="4" t="inlineStr">
        <is>
          <t>transition_question</t>
        </is>
      </c>
      <c r="C73" s="2" t="inlineStr">
        <is>
          <t>ch3C2</t>
        </is>
      </c>
      <c r="D73" s="2" t="inlineStr">
        <is>
          <t>DIF.PAR.002</t>
        </is>
      </c>
      <c r="E73" s="2" t="inlineStr">
        <is>
          <t>Sous le cerisier, la suite manque encore. La pierre, le dessin, ou les racines ?</t>
        </is>
      </c>
      <c r="F73" s="2" t="inlineStr">
        <is>
          <t>Sous le cerisier, la suite manque encore. La pierre, le dessin, ou les racines ?</t>
        </is>
      </c>
      <c r="G73" s="2" t="inlineStr">
        <is>
          <t>On peut prendre Tom, Léa, ou Sami. [pause]</t>
        </is>
      </c>
      <c r="H73" s="2" t="inlineStr"/>
      <c r="I73" s="2" t="inlineStr"/>
      <c r="J73" s="2" t="inlineStr">
        <is>
          <t>Oui, c'est la bonne réponse.</t>
        </is>
      </c>
      <c r="K73" s="2" t="inlineStr">
        <is>
          <t>Tu étais presque.</t>
        </is>
      </c>
      <c r="L73" s="2" t="inlineStr"/>
      <c r="M73" s="2" t="inlineStr">
        <is>
          <t>la pierre</t>
        </is>
      </c>
      <c r="N73" s="2" t="inlineStr">
        <is>
          <t>CHK_T0001_P0003_T0002_P0002_T0003_P0001</t>
        </is>
      </c>
      <c r="O73" s="2" t="inlineStr">
        <is>
          <t>le dessin</t>
        </is>
      </c>
      <c r="P73" s="2" t="inlineStr">
        <is>
          <t>CHK_T0001_P0003_T0002_P0002_T0003_P0002</t>
        </is>
      </c>
      <c r="Q73" s="2" t="inlineStr">
        <is>
          <t>les racines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narrateur|Sous le cerisier, la suite manque encore.
maman|La pierre, le dessin, ou les racines ?</t>
        </is>
      </c>
    </row>
    <row r="74">
      <c r="A74" s="2" t="inlineStr">
        <is>
          <t>CHK_T0001_P0003_T0002_P0002_T0003_P0001</t>
        </is>
      </c>
      <c r="B74" s="5" t="inlineStr">
        <is>
          <t>passage</t>
        </is>
      </c>
      <c r="C74" s="2" t="inlineStr">
        <is>
          <t>endC2X</t>
        </is>
      </c>
      <c r="D74" s="2" t="inlineStr">
        <is>
          <t>DIF.PAR.002</t>
        </is>
      </c>
      <c r="E74" s="2" t="inlineStr">
        <is>
          <t>On ne touche pas encore. Les deux restent debout, tout calmes. La ronde. Celle qui ressemble à une lune. Ils soulèvent la pierre ronde, ensemble. La clochette dort contre sa paume. Le mot est venu, tout seul. Vous l'avez laissée finir.</t>
        </is>
      </c>
      <c r="F74" s="2" t="inlineStr">
        <is>
          <t>On ne touche pas encore. Les deux restent debout, tout calmes. La ronde. Celle qui ressemble à une lune. Ils soulèvent la pierre ronde, ensemble. La clochette dort contre sa paume. Le mot est venu, tout seul. Vous l'avez laissée finir.</t>
        </is>
      </c>
      <c r="G74" s="2" t="inlineStr">
        <is>
          <t>Jules rejoint Tom. Un chat miaule une fois. On rit un peu. Cette fin-là est celle de les balançoires, le seau et Tom. Jules a appris : &lt;emphasis&gt;laisser&lt;/emphasis&gt; le temps à l'autre de finir sa phrase. Voici le geste : attendre la fin de la phrase. Jules a entendu : laisser le temps. Jules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laisser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enfant-m|On ne touche pas encore.
narrateur|Les deux restent debout, tout calmes.
copine|La ronde.
enfant-m|Celle qui ressemble à une lune.
narrateur|Ils soulèvent la pierre ronde, ensemble.
narrateur|La clochette dort contre sa paume.
maman|Le mot est venu, tout seul.
papa|Vous l'avez laissée finir.</t>
        </is>
      </c>
    </row>
    <row r="75">
      <c r="A75" s="2" t="inlineStr">
        <is>
          <t>CHK_T0001_P0003_T0002_P0002_T0003_P0001_F0001</t>
        </is>
      </c>
      <c r="B75" s="7" t="inlineStr">
        <is>
          <t>passage_fin</t>
        </is>
      </c>
      <c r="C75" s="2" t="inlineStr">
        <is>
          <t>endC2X</t>
        </is>
      </c>
      <c r="D75" s="2" t="inlineStr">
        <is>
          <t>DIF.PAR.002</t>
        </is>
      </c>
      <c r="E75" s="2" t="inlineStr">
        <is>
          <t>Sous la pierre ronde, la boîte est fraîche. Comme une lune, tu avais dit. Oui. Merci d'avoir attendu le mot. Goûtez, tout doux. La clochette tinte une fois, puis se tait. Une cerise tombe, trop loin, dans l'herbe. Le cerisier redevient silencieux.</t>
        </is>
      </c>
      <c r="F75" s="2" t="inlineStr">
        <is>
          <t>Sous la pierre ronde, la boîte est fraîche. Comme une lune, tu avais dit. Oui. Merci d'avoir attendu le mot. Goûtez, tout doux. La clochette tinte une fois, puis se tait. Une cerise tombe, trop loin, dans l'herbe. Le cerisier redevient silencieux.</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narrateur|Sous la pierre ronde, la boîte est fraîche.
enfant-m|Comme une lune, tu avais dit.
copine|Oui.
papa|Merci d'avoir attendu le mot.
maman|Goûtez, tout doux.
narrateur|La clochette tinte une fois, puis se tait.
narrateur|Une cerise tombe, trop loin, dans l'herbe.
narrateur|Le cerisier redevient silencieux.</t>
        </is>
      </c>
    </row>
    <row r="76">
      <c r="A76" s="2" t="inlineStr">
        <is>
          <t>CHK_T0001_P0003_T0002_P0002_T0003_P0002</t>
        </is>
      </c>
      <c r="B76" s="5" t="inlineStr">
        <is>
          <t>passage</t>
        </is>
      </c>
      <c r="C76" s="2" t="inlineStr">
        <is>
          <t>endC2Y</t>
        </is>
      </c>
      <c r="D76" s="2" t="inlineStr">
        <is>
          <t>DIF.PAR.002</t>
        </is>
      </c>
      <c r="E76" s="2" t="inlineStr">
        <is>
          <t>Je dessine. Mila trace un rond, dans le carnet. Le crayon gratte, puis s'arrête. Ronde. Comme ton dessin. Ils posent le carnet contre la pierre ronde. La clochette dort contre sa paume. Le dessin a tenu le mot. Vous avez lu ensemble.</t>
        </is>
      </c>
      <c r="F76" s="2" t="inlineStr">
        <is>
          <t>Je dessine. Mila trace un rond, dans le carnet. Le crayon gratte, puis s'arrête. Ronde. Comme ton dessin. Ils posent le carnet contre la pierre ronde. La clochette dort contre sa paume. Le dessin a tenu le mot. Vous avez lu ensemble.</t>
        </is>
      </c>
      <c r="G76" s="2" t="inlineStr">
        <is>
          <t>Jules rejoint Léa. Les chaussures font toc toc. On se tait une seconde. Cette fin-là est celle de les balançoires, le seau et Léa. Jules a appris : &lt;emphasis&gt;laisser&lt;/emphasis&gt; le temps à l'autre de finir sa phrase. Voici le geste : attendre la fin de la phrase. Jules a entendu : laisser le temps. Jules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laisser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copine|Je dessine.
narrateur|Mila trace un rond, dans le carnet.
narrateur|Le crayon gratte, puis s'arrête.
copine|Ronde.
enfant-m|Comme ton dessin.
narrateur|Ils posent le carnet contre la pierre ronde.
narrateur|La clochette dort contre sa paume.
papa|Le dessin a tenu le mot.
maman|Vous avez lu ensemble.</t>
        </is>
      </c>
    </row>
    <row r="77">
      <c r="A77" s="2" t="inlineStr">
        <is>
          <t>CHK_T0001_P0003_T0002_P0002_T0003_P0002_F0001</t>
        </is>
      </c>
      <c r="B77" s="7" t="inlineStr">
        <is>
          <t>passage_fin</t>
        </is>
      </c>
      <c r="C77" s="2" t="inlineStr">
        <is>
          <t>endC2Y</t>
        </is>
      </c>
      <c r="D77" s="2" t="inlineStr">
        <is>
          <t>DIF.PAR.002</t>
        </is>
      </c>
      <c r="E77" s="2" t="inlineStr">
        <is>
          <t>Le dessin du carnet colle encore à la pierre. Le rond était le bon. On a lu ensemble. Bravo, vous deux. Merci, Raphaël. Un biscuit casse, tout net, entre les dents. La clochette tinte une fois, puis se tait. L'herbe tachetée se calme, sous les branches.</t>
        </is>
      </c>
      <c r="F77" s="2" t="inlineStr">
        <is>
          <t>Le dessin du carnet colle encore à la pierre. Le rond était le bon. On a lu ensemble. Bravo, vous deux. Merci, Raphaël. Un biscuit casse, tout net, entre les dents. La clochette tinte une fois, puis se tait. L'herbe tachetée se calme, sous les branches.</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narrateur|Le dessin du carnet colle encore à la pierre.
copine|Le rond était le bon.
enfant-m|On a lu ensemble.
maman|Bravo, vous deux.
papa|Merci, Raphaël.
narrateur|Un biscuit casse, tout net, entre les dents.
narrateur|La clochette tinte une fois, puis se tait.
narrateur|L'herbe tachetée se calme, sous les branches.</t>
        </is>
      </c>
    </row>
    <row r="78">
      <c r="A78" s="2" t="inlineStr">
        <is>
          <t>CHK_T0001_P0003_T0002_P0002_T0003_P0003</t>
        </is>
      </c>
      <c r="B78" s="5" t="inlineStr">
        <is>
          <t>passage</t>
        </is>
      </c>
      <c r="C78" s="2" t="inlineStr">
        <is>
          <t>endC2Z</t>
        </is>
      </c>
      <c r="D78" s="2" t="inlineStr">
        <is>
          <t>DIF.PAR.002</t>
        </is>
      </c>
      <c r="E78" s="2" t="inlineStr">
        <is>
          <t>On s'assoit dans les racines. L'écorce est rêche, un peu fraîche. À gauche. Raphaël tourne la tête, sans parler. Sous les racines, à gauche. Je vois le coin, maintenant. La clochette dort contre sa paume. Les racines ont gardé le secret. Tu as écouté la fin.</t>
        </is>
      </c>
      <c r="F78" s="2" t="inlineStr">
        <is>
          <t>On s'assoit dans les racines. L'écorce est rêche, un peu fraîche. À gauche. Raphaël tourne la tête, sans parler. Sous les racines, à gauche. Je vois le coin, maintenant. La clochette dort contre sa paume. Les racines ont gardé le secret. Tu as écouté la fin.</t>
        </is>
      </c>
      <c r="G78" s="2" t="inlineStr">
        <is>
          <t>Jules rejoint Sami. La couverture est douce. On se tient la main. Cette fin-là est celle de les balançoires, le seau et Sami. Jules a appris : &lt;emphasis&gt;laisser&lt;/emphasis&gt; le temps à l'autre de finir sa phrase. Voici le geste : attendre la fin de la phrase. Jules a entendu : laisser le temps. Jules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laisser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enfant-m|On s'assoit dans les racines.
narrateur|L'écorce est rêche, un peu fraîche.
copine|À gauche.
narrateur|Raphaël tourne la tête, sans parler.
copine|Sous les racines, à gauche.
enfant-m|Je vois le coin, maintenant.
narrateur|La clochette dort contre sa paume.
maman|Les racines ont gardé le secret.
papa|Tu as écouté la fin.</t>
        </is>
      </c>
    </row>
    <row r="79">
      <c r="A79" s="2" t="inlineStr">
        <is>
          <t>CHK_T0001_P0003_T0002_P0002_T0003_P0003_F0001</t>
        </is>
      </c>
      <c r="B79" s="7" t="inlineStr">
        <is>
          <t>passage_fin</t>
        </is>
      </c>
      <c r="C79" s="2" t="inlineStr">
        <is>
          <t>endC2Z</t>
        </is>
      </c>
      <c r="D79" s="2" t="inlineStr">
        <is>
          <t>DIF.PAR.002</t>
        </is>
      </c>
      <c r="E79" s="2" t="inlineStr">
        <is>
          <t>À gauche, sous les racines, la boîte attend. Tu as dit à gauche, à la fin. Oui, à la fin. Merci d'avoir écouté jusque-là. Les miettes, dans l'herbe, tout petit. La clochette tinte une fois, puis se tait. Une racine reprend sa place, tout rêche. Le cerisier n'a plus de secret, ce soir.</t>
        </is>
      </c>
      <c r="F79" s="2" t="inlineStr">
        <is>
          <t>À gauche, sous les racines, la boîte attend. Tu as dit à gauche, à la fin. Oui, à la fin. Merci d'avoir écouté jusque-là. Les miettes, dans l'herbe, tout petit. La clochette tinte une fois, puis se tait. Une racine reprend sa place, tout rêche. Le cerisier n'a plus de secret, ce soir.</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narrateur|À gauche, sous les racines, la boîte attend.
enfant-m|Tu as dit à gauche, à la fin.
copine|Oui, à la fin.
papa|Merci d'avoir écouté jusque-là.
maman|Les miettes, dans l'herbe, tout petit.
narrateur|La clochette tinte une fois, puis se tait.
narrateur|Une racine reprend sa place, tout rêche.
narrateur|Le cerisier n'a plus de secret, ce soir.</t>
        </is>
      </c>
    </row>
    <row r="80">
      <c r="A80" s="2" t="inlineStr">
        <is>
          <t>CHK_T0001_P0003_T0002_P0003</t>
        </is>
      </c>
      <c r="B80" s="5" t="inlineStr">
        <is>
          <t>passage</t>
        </is>
      </c>
      <c r="C80" s="2" t="inlineStr">
        <is>
          <t>brC3</t>
        </is>
      </c>
      <c r="D80" s="2" t="inlineStr">
        <is>
          <t>DIF.PAR.002</t>
        </is>
      </c>
      <c r="E80" s="2" t="inlineStr">
        <is>
          <t>La clochette reste silencieuse, dans sa main. Près de la table, le vent prend la nappe. La clochette cogne le bois, un petit toc. Derrière quoi ? Derrière le. Mila cherche, un doigt en l'air. Un seau et un vase attendent, tous les deux. Le vent mélange les choses. Elle n'a pas fini sa phrase. Vous faites quoi, alors ?</t>
        </is>
      </c>
      <c r="F80" s="2" t="inlineStr">
        <is>
          <t>La clochette reste silencieuse, dans sa main. Près de la table, le vent prend la nappe. La clochette cogne le bois, un petit toc. Derrière quoi ? Derrière le. Mila cherche, un doigt en l'air. Un seau et un vase attendent, tous les deux. Le vent mélange les choses. Elle n'a pas fini sa phrase. Vous faites quoi, alors ?</t>
        </is>
      </c>
      <c r="G80" s="2" t="inlineStr">
        <is>
          <t>Jules a choisi le doudou. La couverture est douce. Le doudou reste à sa place, près de maman. maman montre le geste, lentement. Voici le geste : attendre la fin de la phrase. Jules répète tout bas : &lt;emphasis&gt;laisser&lt;/emphasis&gt; le temps. On range un objet.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laisser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narrateur|La clochette reste silencieuse, dans sa main.
narrateur|Près de la table, le vent prend la nappe.
narrateur|La clochette cogne le bois, un petit toc.
enfant-m|Derrière quoi ?
copine|Derrière le.
narrateur|Mila cherche, un doigt en l'air.
narrateur|Un seau et un vase attendent, tous les deux.
papa|Le vent mélange les choses.
maman|Elle n'a pas fini sa phrase.
papa|Vous faites quoi, alors ?</t>
        </is>
      </c>
    </row>
    <row r="81">
      <c r="A81" s="2" t="inlineStr">
        <is>
          <t>CHK_T0001_P0003_T0002_P0003_T0003_P0000</t>
        </is>
      </c>
      <c r="B81" s="4" t="inlineStr">
        <is>
          <t>transition_question</t>
        </is>
      </c>
      <c r="C81" s="2" t="inlineStr">
        <is>
          <t>ch3C3</t>
        </is>
      </c>
      <c r="D81" s="2" t="inlineStr">
        <is>
          <t>DIF.PAR.002</t>
        </is>
      </c>
      <c r="E81" s="2" t="inlineStr">
        <is>
          <t>Près de la table, le vent tient encore la nappe. La nappe, s'asseoir, ou le vase ?</t>
        </is>
      </c>
      <c r="F81" s="2" t="inlineStr">
        <is>
          <t>Près de la table, le vent tient encore la nappe. La nappe, s'asseoir, ou le vase ?</t>
        </is>
      </c>
      <c r="G81" s="2" t="inlineStr">
        <is>
          <t>On peut prendre Tom, Léa, ou Sami. [pause]</t>
        </is>
      </c>
      <c r="H81" s="2" t="inlineStr"/>
      <c r="I81" s="2" t="inlineStr"/>
      <c r="J81" s="2" t="inlineStr">
        <is>
          <t>Oui, c'est la bonne réponse.</t>
        </is>
      </c>
      <c r="K81" s="2" t="inlineStr">
        <is>
          <t>Tu étais presque.</t>
        </is>
      </c>
      <c r="L81" s="2" t="inlineStr"/>
      <c r="M81" s="2" t="inlineStr">
        <is>
          <t>la nappe</t>
        </is>
      </c>
      <c r="N81" s="2" t="inlineStr">
        <is>
          <t>CHK_T0001_P0003_T0002_P0003_T0003_P0001</t>
        </is>
      </c>
      <c r="O81" s="2" t="inlineStr">
        <is>
          <t>s'asseoir</t>
        </is>
      </c>
      <c r="P81" s="2" t="inlineStr">
        <is>
          <t>CHK_T0001_P0003_T0002_P0003_T0003_P0002</t>
        </is>
      </c>
      <c r="Q81" s="2" t="inlineStr">
        <is>
          <t>le vase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narrateur|Près de la table, le vent tient encore la nappe.
papa|La nappe, s'asseoir, ou le vase ?</t>
        </is>
      </c>
    </row>
    <row r="82">
      <c r="A82" s="2" t="inlineStr">
        <is>
          <t>CHK_T0001_P0003_T0002_P0003_T0003_P0001</t>
        </is>
      </c>
      <c r="B82" s="5" t="inlineStr">
        <is>
          <t>passage</t>
        </is>
      </c>
      <c r="C82" s="2" t="inlineStr">
        <is>
          <t>endC3X</t>
        </is>
      </c>
      <c r="D82" s="2" t="inlineStr">
        <is>
          <t>DIF.PAR.002</t>
        </is>
      </c>
      <c r="E82" s="2" t="inlineStr">
        <is>
          <t>On tient la nappe. Moi aussi. Le vent lâche le tissu, tout doux. Le vase. Derrière le vase. La clochette dort contre sa paume. La nappe s'est tue, le mot aussi. Vous l'avez entendue jusqu'au bout.</t>
        </is>
      </c>
      <c r="F82" s="2" t="inlineStr">
        <is>
          <t>On tient la nappe. Moi aussi. Le vent lâche le tissu, tout doux. Le vase. Derrière le vase. La clochette dort contre sa paume. La nappe s'est tue, le mot aussi. Vous l'avez entendue jusqu'au bout.</t>
        </is>
      </c>
      <c r="G82" s="2" t="inlineStr">
        <is>
          <t>Jules rejoint Tom. Les chaussures font toc toc. On rit un peu. Cette fin-là est celle de les balançoires, le doudou et Tom. Jules a appris : &lt;emphasis&gt;laisser&lt;/emphasis&gt; le temps à l'autre de finir sa phrase. Voici le geste : attendre la fin de la phrase. Jules a entendu : laisser le temps. Jules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laisser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enfant-m|On tient la nappe.
copine|Moi aussi.
narrateur|Le vent lâche le tissu, tout doux.
copine|Le vase.
enfant-m|Derrière le vase.
narrateur|La clochette dort contre sa paume.
papa|La nappe s'est tue, le mot aussi.
maman|Vous l'avez entendue jusqu'au bout.</t>
        </is>
      </c>
    </row>
    <row r="83">
      <c r="A83" s="2" t="inlineStr">
        <is>
          <t>CHK_T0001_P0003_T0002_P0003_T0003_P0001_F0001</t>
        </is>
      </c>
      <c r="B83" s="7" t="inlineStr">
        <is>
          <t>passage_fin</t>
        </is>
      </c>
      <c r="C83" s="2" t="inlineStr">
        <is>
          <t>endC3X</t>
        </is>
      </c>
      <c r="D83" s="2" t="inlineStr">
        <is>
          <t>DIF.PAR.002</t>
        </is>
      </c>
      <c r="E83" s="2" t="inlineStr">
        <is>
          <t>Derrière le vase, la boîte touche le bois. La nappe s'est tue, d'abord. Puis j'ai fini. Merci d'avoir tenu le tissu. Un biscuit chacun, sur la nappe. La clochette tinte une fois, puis se tait. Le vent passe ailleurs, plus loin. La table redevient une table, tout simple.</t>
        </is>
      </c>
      <c r="F83" s="2" t="inlineStr">
        <is>
          <t>Derrière le vase, la boîte touche le bois. La nappe s'est tue, d'abord. Puis j'ai fini. Merci d'avoir tenu le tissu. Un biscuit chacun, sur la nappe. La clochette tinte une fois, puis se tait. Le vent passe ailleurs, plus loin. La table redevient une table, tout simple.</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narrateur|Derrière le vase, la boîte touche le bois.
enfant-m|La nappe s'est tue, d'abord.
copine|Puis j'ai fini.
papa|Merci d'avoir tenu le tissu.
maman|Un biscuit chacun, sur la nappe.
narrateur|La clochette tinte une fois, puis se tait.
narrateur|Le vent passe ailleurs, plus loin.
narrateur|La table redevient une table, tout simple.</t>
        </is>
      </c>
    </row>
    <row r="84">
      <c r="A84" s="2" t="inlineStr">
        <is>
          <t>CHK_T0001_P0003_T0002_P0003_T0003_P0002</t>
        </is>
      </c>
      <c r="B84" s="5" t="inlineStr">
        <is>
          <t>passage</t>
        </is>
      </c>
      <c r="C84" s="2" t="inlineStr">
        <is>
          <t>endC3Y</t>
        </is>
      </c>
      <c r="D84" s="2" t="inlineStr">
        <is>
          <t>DIF.PAR.002</t>
        </is>
      </c>
      <c r="E84" s="2" t="inlineStr">
        <is>
          <t>On s'assoit, d'abord. Le banc de bois est tiède, encore. Derrière le vase blanc. Pas le seau. Ils se lèvent, tout calmes, ensemble. La clochette dort contre sa paume. S'asseoir a ralenti les mots. La phrase a eu sa place.</t>
        </is>
      </c>
      <c r="F84" s="2" t="inlineStr">
        <is>
          <t>On s'assoit, d'abord. Le banc de bois est tiède, encore. Derrière le vase blanc. Pas le seau. Ils se lèvent, tout calmes, ensemble. La clochette dort contre sa paume. S'asseoir a ralenti les mots. La phrase a eu sa place.</t>
        </is>
      </c>
      <c r="G84" s="2" t="inlineStr">
        <is>
          <t>Jules rejoint Léa. La couverture est douce. On se tait une seconde. Cette fin-là est celle de les balançoires, le doudou et Léa. Jules a appris : &lt;emphasis&gt;laisser&lt;/emphasis&gt; le temps à l'autre de finir sa phrase. Voici le geste : attendre la fin de la phrase. Jules a entendu : laisser le temps. Jules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laisser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enfant-m|On s'assoit, d'abord.
narrateur|Le banc de bois est tiède, encore.
copine|Derrière le vase blanc.
enfant-m|Pas le seau.
narrateur|Ils se lèvent, tout calmes, ensemble.
narrateur|La clochette dort contre sa paume.
papa|S'asseoir a ralenti les mots.
maman|La phrase a eu sa place.</t>
        </is>
      </c>
    </row>
    <row r="85">
      <c r="A85" s="2" t="inlineStr">
        <is>
          <t>CHK_T0001_P0003_T0002_P0003_T0003_P0002_F0001</t>
        </is>
      </c>
      <c r="B85" s="7" t="inlineStr">
        <is>
          <t>passage_fin</t>
        </is>
      </c>
      <c r="C85" s="2" t="inlineStr">
        <is>
          <t>endC3Y</t>
        </is>
      </c>
      <c r="D85" s="2" t="inlineStr">
        <is>
          <t>DIF.PAR.002</t>
        </is>
      </c>
      <c r="E85" s="2" t="inlineStr">
        <is>
          <t>Derrière le vase blanc, ça sent le beurre. Le seau n'avait rien. Le banc nous a aidés. Bravo. Merci de vous être assis. La clochette tinte une fois, puis se tait. Ils croquent, les pieds sous la table. La nappe bleue retombe, et reste.</t>
        </is>
      </c>
      <c r="F85" s="2" t="inlineStr">
        <is>
          <t>Derrière le vase blanc, ça sent le beurre. Le seau n'avait rien. Le banc nous a aidés. Bravo. Merci de vous être assis. La clochette tinte une fois, puis se tait. Ils croquent, les pieds sous la table. La nappe bleue retombe, et reste.</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narrateur|Derrière le vase blanc, ça sent le beurre.
enfant-m|Le seau n'avait rien.
copine|Le banc nous a aidés.
maman|Bravo.
papa|Merci de vous être assis.
narrateur|La clochette tinte une fois, puis se tait.
narrateur|Ils croquent, les pieds sous la table.
narrateur|La nappe bleue retombe, et reste.</t>
        </is>
      </c>
    </row>
    <row r="86">
      <c r="A86" s="2" t="inlineStr">
        <is>
          <t>CHK_T0001_P0003_T0002_P0003_T0003_P0003</t>
        </is>
      </c>
      <c r="B86" s="5" t="inlineStr">
        <is>
          <t>passage</t>
        </is>
      </c>
      <c r="C86" s="2" t="inlineStr">
        <is>
          <t>endC3Z</t>
        </is>
      </c>
      <c r="D86" s="2" t="inlineStr">
        <is>
          <t>DIF.PAR.002</t>
        </is>
      </c>
      <c r="E86" s="2" t="inlineStr">
        <is>
          <t>Le seau brille, plus proche que le vase. Le seau ? Raphaël referme sa bouche, tout de suite. Le vase. Derrière le vase, d'accord. La clochette dort contre sa paume. Tu as laissé la vraie fin. Le seau peut attendre.</t>
        </is>
      </c>
      <c r="F86" s="2" t="inlineStr">
        <is>
          <t>Le seau brille, plus proche que le vase. Le seau ? Raphaël referme sa bouche, tout de suite. Le vase. Derrière le vase, d'accord. La clochette dort contre sa paume. Tu as laissé la vraie fin. Le seau peut attendre.</t>
        </is>
      </c>
      <c r="G86" s="2" t="inlineStr">
        <is>
          <t>Jules rejoint Sami. On entend un oiseau. On se tient la main. Cette fin-là est celle de les balançoires, le doudou et Sami. Jules a appris : &lt;emphasis&gt;laisser&lt;/emphasis&gt; le temps à l'autre de finir sa phrase. Voici le geste : attendre la fin de la phrase. Jules a entendu : laisser le temps. Jules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laisser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narrateur|Le seau brille, plus proche que le vase.
enfant-m|Le seau ?
narrateur|Raphaël referme sa bouche, tout de suite.
copine|Le vase.
enfant-m|Derrière le vase, d'accord.
narrateur|La clochette dort contre sa paume.
maman|Tu as laissé la vraie fin.
papa|Le seau peut attendre.</t>
        </is>
      </c>
    </row>
    <row r="87">
      <c r="A87" s="2" t="inlineStr">
        <is>
          <t>CHK_T0001_P0003_T0002_P0003_T0003_P0003_F0001</t>
        </is>
      </c>
      <c r="B87" s="7" t="inlineStr">
        <is>
          <t>passage_fin</t>
        </is>
      </c>
      <c r="C87" s="2" t="inlineStr">
        <is>
          <t>endC3Z</t>
        </is>
      </c>
      <c r="D87" s="2" t="inlineStr">
        <is>
          <t>DIF.PAR.002</t>
        </is>
      </c>
      <c r="E87" s="2" t="inlineStr">
        <is>
          <t>Derrière le vase, pas derrière le seau. J'ai failli dire le seau. Tu as attendu ma fin. Merci, Raphaël. Le biscuit casse, tout doux. La clochette tinte une fois, puis se tait. Le seau garde son ombre, tout seul. La nappe bleue retombe, tout calme.</t>
        </is>
      </c>
      <c r="F87" s="2" t="inlineStr">
        <is>
          <t>Derrière le vase, pas derrière le seau. J'ai failli dire le seau. Tu as attendu ma fin. Merci, Raphaël. Le biscuit casse, tout doux. La clochette tinte une fois, puis se tait. Le seau garde son ombre, tout seul. La nappe bleue retombe, tout calme.</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narrateur|Derrière le vase, pas derrière le seau.
enfant-m|J'ai failli dire le seau.
copine|Tu as attendu ma fin.
papa|Merci, Raphaël.
maman|Le biscuit casse, tout doux.
narrateur|La clochette tinte une fois, puis se tait.
narrateur|Le seau garde son ombre, tout seul.
narrateur|La nappe bleue retombe, tout calme.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2026-09-03T10:28:28Z</dcterms:created>
  <dcterms:modified xmlns:dcterms="http://purl.org/dc/terms/" xmlns:xsi="http://www.w3.org/2001/XMLSchema-instance" xsi:type="dcterms:W3CDTF">2026-09-05T00:03:56Z</dcterms:modified>
</cp:coreProperties>
</file>