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TREE-AUT-013</t>
        </is>
      </c>
    </row>
    <row r="3">
      <c r="A3" t="inlineStr">
        <is>
          <t>editorial_id</t>
        </is>
      </c>
      <c r="B3" t="inlineStr">
        <is>
          <t>TREE-AUT-013</t>
        </is>
      </c>
    </row>
    <row r="4">
      <c r="A4" t="inlineStr">
        <is>
          <t>kind</t>
        </is>
      </c>
      <c r="B4" t="inlineStr">
        <is>
          <t>ramifiee</t>
        </is>
      </c>
    </row>
    <row r="5">
      <c r="A5" t="inlineStr">
        <is>
          <t>title</t>
        </is>
      </c>
      <c r="B5" t="inlineStr">
        <is>
          <t>Le carré d'or sur le plancher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au bord de la mer, carré de soleil</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dans la maison sur la dune, veut poser sa coquille striée dans le carré d'or du plancher avant qu'il ne glisse vers la mer. Il prend coquille, pull et chaussure ensemble : clic, toc, l'or fuit. Cuisine, jardin (phare, parasol) ou chambre changent le premier revers. Cubes, livre ou dînette amènent une seconde ruse plus rusée (ombre, page, tache). Matin, sieste ou soir changent le climax. Un geste, puis le clic. Vingt-sept fins : la coquille garde une trace, le carré du début se paie sur le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maison sur la dune a le bois tiède. Un grain de sable brille sur le plancher. Le soleil en fait un carré d'or. Ça sent le sel, et un peu le pain. Sur le rebord, une coquille striée attend. Elle est rose et blanche, légère. Si on la pose, elle fait clic. Dehors, le phare du jardin pointe vers l'eau. Un parasol jaune tremble au vent. Tu entends la mer, Raphaël ? Papa pousse les volets. Les volets font clic, comme la coquille. L'eau de la casserole chante. En ce moment, Raphaël ouvre les yeux. Ses pieds cherchent le tapis rêche. Je mets la coquille dans le carré ! Après, le parasol, et la mer ! Le carré glisse vers la porte, tu vois ? Raphaël attrape la coquille, le pull, une chaussure. Trop de choses pour deux petites mains. La coquille file sous le tapis. Clic. La chaussure tombe. Toc. Le carré d'or recule vers la porte. Il part ! Quelle main est vide, là ?</t>
        </is>
      </c>
      <c r="F2" s="2" t="inlineStr">
        <is>
          <t>&lt;speak&gt;&lt;prosody rate="medium" pitch="medium"&gt;La maison sur la dune a le bois tiède. Un grain de sable brille sur le plancher. Le soleil en fait un &lt;emphasis level="moderate"&gt;carré d'or&lt;/emphasis&gt;. Ça sent le sel, et un peu le pain. Sur le rebord, une coquille striée attend. Elle est rose et blanche, légère. Si on la pose, elle fait clic. Dehors, le phare du jardin pointe vers l'eau. Un parasol jaune tremble au vent. Tu entends la mer, Raphaël ? Papa pousse les volets. Les volets font clic, comme la coquille. L'eau de la casserole chante. En ce moment, Raphaël ouvre les yeux. Ses pieds cherchent le tapis rêche. Je mets la coquille dans le carré ! Après, le parasol, et la mer ! Le carré glisse vers la porte, tu vois ? Raphaël attrape la coquille, le pull, une chaussure. Trop de choses pour deux petites mains. La coquille file sous le tapis. Clic. La chaussure tombe. Toc. Le carré d'or recule vers la porte. Il part ! Quelle main est vide, là ?&lt;/prosody&gt;&lt;break time="500ms"/&gt;&lt;/speak&gt;</t>
        </is>
      </c>
      <c r="G2" s="2" t="inlineStr">
        <is>
          <t>La maison sur la dune a le bois tiède. Un grain de sable brille sur le plancher. Le soleil en fait un &lt;emphasis&gt;carré d'or&lt;/emphasis&gt;. Ça sent le sel, et un peu le pain. Sur le rebord, une coquille striée attend. Elle est rose et blanche, légère. Si on la pose, elle fait clic. Dehors, le phare du jardin pointe vers l'eau. Un parasol jaune tremble au vent. Tu entends la mer, Raphaël ? Papa pousse les volets. Les volets font clic, comme la coquille. L'eau de la casserole chante. En ce moment, Raphaël ouvre les yeux. Ses pieds cherchent le tapis rêche. Je mets la coquille dans le carré ! Après, le parasol, et la mer ! Le carré glisse vers la porte, tu vois ? Raphaël attrape la coquille, le pull, une chaussure. Trop de choses pour deux petites mains. La coquille file sous le tapis. Clic. La chaussure tombe. Toc. Le carré d'or recule vers la porte. Il part ! Quelle main est vide, là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carré d'or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sous_texte=la_coquille_doit_attraper_l_or; tempo=naturel; sourire=léger; respiration=ample</t>
        </is>
      </c>
      <c r="AW2" t="inlineStr">
        <is>
          <t>narrateur|La maison sur la dune a le bois tiède.
narrateur|Un grain de sable brille sur le plancher.
narrateur|Le soleil en fait un carré d'or.
narrateur|Ça sent le sel, et un peu le pain.
narrateur|Sur le rebord, une coquille striée attend.
narrateur|Elle est rose et blanche, légère.
narrateur|Si on la pose, elle fait clic.
narrateur|Dehors, le phare du jardin pointe vers l'eau.
narrateur|Un parasol jaune tremble au vent.
papa|Tu entends la mer, Raphaël ?
narrateur|Papa pousse les volets.
narrateur|Les volets font clic, comme la coquille.
maman|L'eau de la casserole chante.
narrateur|En ce moment, Raphaël ouvre les yeux.
narrateur|Ses pieds cherchent le tapis rêche.
enfant-m|Je mets la coquille dans le carré !
enfant-m|Après, le parasol, et la mer !
papa|Le carré glisse vers la porte, tu vois ?
narrateur|Raphaël attrape la coquille, le pull, une chaussure.
narrateur|Trop de choses pour deux petites mains.
narrateur|La coquille file sous le tapis.
narrateur|Clic.
narrateur|La chaussure tombe.
narrateur|Toc.
narrateur|Le carré d'or recule vers la porte.
enfant-m|Il part !
maman|Quelle main est vide, là ?</t>
        </is>
      </c>
      <c r="AX2" t="inlineStr">
        <is>
          <t>mer,volet,coquille</t>
        </is>
      </c>
    </row>
    <row r="3">
      <c r="A3" s="2" t="inlineStr">
        <is>
          <t>CHK_T0001_P0000</t>
        </is>
      </c>
      <c r="B3" s="4" t="inlineStr">
        <is>
          <t>transition_question</t>
        </is>
      </c>
      <c r="C3" s="2" t="inlineStr">
        <is>
          <t>ch1</t>
        </is>
      </c>
      <c r="D3" s="2" t="inlineStr">
        <is>
          <t>AUT.ROU.001</t>
        </is>
      </c>
      <c r="E3" s="2" t="inlineStr">
        <is>
          <t>Le carré d'or fuit le plancher, lentement. On commence où, Raphaël ? La cuisine, le jardin, ou la chambre ?</t>
        </is>
      </c>
      <c r="F3" s="2" t="inlineStr">
        <is>
          <t>&lt;speak&gt;&lt;prosody rate="slow" pitch="medium"&gt;Le carré d'or fuit le plancher, lentement. On commence où, Raphaël ? La cuisine, le jardin, ou la chambre ?&lt;/prosody&gt;&lt;break time="900ms"/&gt;&lt;/speak&gt;</t>
        </is>
      </c>
      <c r="G3" s="2" t="inlineStr">
        <is>
          <t>&lt;slow&gt;Le carré d'or fuit le plancher, lentement. On commence où, Raphaël ?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carré d'or fuit le plancher, lentement.
papa|On commence où, Raphaël ?
maman|La cuisine, le jardin, ou la chambre ?</t>
        </is>
      </c>
    </row>
    <row r="4">
      <c r="A4" s="2" t="inlineStr">
        <is>
          <t>CHK_T0001_P0001</t>
        </is>
      </c>
      <c r="B4" s="5" t="inlineStr">
        <is>
          <t>passage</t>
        </is>
      </c>
      <c r="C4" s="2" t="inlineStr">
        <is>
          <t>brA</t>
        </is>
      </c>
      <c r="D4" s="2" t="inlineStr">
        <is>
          <t>AUT.ROU.001</t>
        </is>
      </c>
      <c r="E4" s="2" t="inlineStr">
        <is>
          <t>Raphaël pousse la porte de la cuisine. Le carrelage est frais sous ses pieds. Le pain fume près du bol. Le bol, le carré, et la mer ! Il tire la chaise et le bol ensemble. La chaise crie. Le lait danse au bord. Le bol va tomber, tu sens ? Une goutte file sur le carrelage. Elle coupe le carré d'or en deux. Mon or, il se casse ! Tes deux mains tiennent trop, non ? Raphaël pose le bol de travers. Dans sa poche, la coquille fait clic. Je voulais les trois d'un coup. Ses épaules baissent, un peu.</t>
        </is>
      </c>
      <c r="F4" s="2" t="inlineStr">
        <is>
          <t>&lt;speak&gt;&lt;prosody rate="medium" pitch="medium"&gt;Raphaël pousse la porte de la cuisine. Le carrelage est frais sous ses pieds. Le pain fume près du &lt;emphasis level="moderate"&gt;bol&lt;/emphasis&gt;. Le bol, le carré, et la mer ! Il tire la chaise et le bol ensemble. La chaise crie. Le lait danse au bord. Le bol va tomber, tu sens ? Une goutte file sur le carrelage. Elle coupe le carré d'or en deux. Mon or, il se casse ! Tes deux mains tiennent trop, non ? Raphaël pose le bol de travers. Dans sa poche, la coquille fait clic. Je voulais les trois d'un coup. Ses épaules baissent, un peu.&lt;/prosody&gt;&lt;break time="420ms"/&gt;&lt;/speak&gt;</t>
        </is>
      </c>
      <c r="G4" s="2" t="inlineStr">
        <is>
          <t>Raphaël pousse la porte de la cuisine. Le carrelage est frais sous ses pieds. Le pain fume près du &lt;emphasis&gt;bol&lt;/emphasis&gt;. Le bol, le carré, et la mer ! Il tire la chaise et le bol ensemble. La chaise crie. Le lait danse au bord. Le bol va tomber, tu sens ? Une goutte file sur le carrelage. Elle coupe le carré d'or en deux. Mon or, il se casse ! Tes deux mains tiennent trop, non ? Raphaël pose le bol de travers. Dans sa poche, la coquille fait clic. Je voulais les trois d'un coup. Ses épaules baissent,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sous_texte=il_veut_tout_d_un_coup; tempo=vif; sourire=léger; respiration=courte</t>
        </is>
      </c>
      <c r="AW4" t="inlineStr">
        <is>
          <t>narrateur|Raphaël pousse la porte de la cuisine.
narrateur|Le carrelage est frais sous ses pieds.
narrateur|Le pain fume près du bol.
enfant-m|Le bol, le carré, et la mer !
narrateur|Il tire la chaise et le bol ensemble.
narrateur|La chaise crie.
narrateur|Le lait danse au bord.
maman|Le bol va tomber, tu sens ?
narrateur|Une goutte file sur le carrelage.
narrateur|Elle coupe le carré d'or en deux.
enfant-m|Mon or, il se casse !
papa|Tes deux mains tiennent trop, non ?
narrateur|Raphaël pose le bol de travers.
narrateur|Dans sa poche, la coquille fait clic.
enfant-m|Je voulais les trois d'un coup.
narrateur|Ses épaules baissent, un peu.</t>
        </is>
      </c>
      <c r="AX4" t="inlineStr">
        <is>
          <t>bol,lait,carrelage</t>
        </is>
      </c>
    </row>
    <row r="5">
      <c r="A5" s="2" t="inlineStr">
        <is>
          <t>CHK_T0001_P0001_Q0001</t>
        </is>
      </c>
      <c r="B5" s="6" t="inlineStr">
        <is>
          <t>passage_question</t>
        </is>
      </c>
      <c r="C5" s="2" t="inlineStr">
        <is>
          <t>qA</t>
        </is>
      </c>
      <c r="D5" s="2" t="inlineStr">
        <is>
          <t>AUT.ROU.001</t>
        </is>
      </c>
      <c r="E5" s="2" t="inlineStr">
        <is>
          <t>Raphaël a tiré la chaise et le bol ensemble. Il fait comment, pour garder le carré ?</t>
        </is>
      </c>
      <c r="F5" s="2" t="inlineStr">
        <is>
          <t>&lt;speak&gt;&lt;prosody rate="slow" pitch="medium"&gt;Raphaël a tiré la chaise et le bol ensemble. Il fait comment, pour garder le carré ?&lt;/prosody&gt;&lt;break time="700ms"/&gt;&lt;/speak&gt;</t>
        </is>
      </c>
      <c r="G5" s="2" t="inlineStr">
        <is>
          <t>&lt;soft&gt;&lt;slow&gt;Raphaël a tiré la chaise et le bol ensemble. Il fait comment, pour garder le carré ?&lt;/slow&gt;&lt;/soft&gt; [pause]</t>
        </is>
      </c>
      <c r="H5" s="2" t="inlineStr">
        <is>
          <t>une chose</t>
        </is>
      </c>
      <c r="I5" s="2" t="inlineStr">
        <is>
          <t>une chose | puis l'autre | d'abord | une chose puis l'autre | puis la suivante | le bol | une main | poser le bol</t>
        </is>
      </c>
      <c r="J5" s="2" t="inlineStr">
        <is>
          <t>Oui, c'est la bonne réponse.</t>
        </is>
      </c>
      <c r="K5" s="2" t="inlineStr">
        <is>
          <t>Tu étais presque.</t>
        </is>
      </c>
      <c r="L5" s="2" t="inlineStr">
        <is>
          <t>Il a trop dans les mains. Il fait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sous_texte=une_main_puis_l_autre; tempo=suspendu; sourire=aucun; respiration=courte_avant_question</t>
        </is>
      </c>
      <c r="AW5" t="inlineStr">
        <is>
          <t>narrateur|Raphaël a tiré la chaise et le bol ensemble.
maman|Il fait comment, pour garder le carré ?</t>
        </is>
      </c>
    </row>
    <row r="6">
      <c r="A6" s="2" t="inlineStr">
        <is>
          <t>CHK_T0001_P0001_C0001</t>
        </is>
      </c>
      <c r="B6" s="5" t="inlineStr">
        <is>
          <t>passage</t>
        </is>
      </c>
      <c r="C6" s="2" t="inlineStr">
        <is>
          <t>qA</t>
        </is>
      </c>
      <c r="D6" s="2" t="inlineStr">
        <is>
          <t>AUT.ROU.001</t>
        </is>
      </c>
      <c r="E6" s="2" t="inlineStr">
        <is>
          <t>Une chose ! Oui, Raphaël pose le bol, seulement. Il boit une gorgée. Le lait est tiède. Merci, tes mains sont libres. La coquille sort de la poche. Clic. Le carré avance vers la porte, tu vois ? On le rattrape ! Une miette brille, comme un grain de sable.</t>
        </is>
      </c>
      <c r="F6" s="2" t="inlineStr">
        <is>
          <t>&lt;speak&gt;&lt;prosody rate="medium" pitch="medium"&gt;Une chose ! Oui, Raphaël pose le bol, seulement. Il boit une gorgée. Le lait est tiède. Merci, tes mains sont libres. La &lt;emphasis level="moderate"&gt;coquille&lt;/emphasis&gt; sort de la poche. Clic. Le carré avance vers la porte, tu vois ? On le rattrape ! Une miette brille, comme un grain de sable.&lt;/prosody&gt;&lt;break time="450ms"/&gt;&lt;/speak&gt;</t>
        </is>
      </c>
      <c r="G6" s="2" t="inlineStr">
        <is>
          <t>Une chose ! Oui, Raphaël pose le bol, seulement. Il boit une gorgée. Le lait est tiède. Merci, tes mains sont libres. La &lt;emphasis&gt;coquille&lt;/emphasis&gt; sort de la poche. Clic. Le carré avance vers la porte, tu vois ? On le rattrape ! Une miette brille, comme un grain de sable.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coquille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sous_texte=le_carré_glisse_toujours; tempo=naturel; sourire=léger; respiration=fluide</t>
        </is>
      </c>
      <c r="AW6" t="inlineStr">
        <is>
          <t>enfant-m|Une chose !
narrateur|Oui, Raphaël pose le bol, seulement.
narrateur|Il boit une gorgée.
narrateur|Le lait est tiède.
papa|Merci, tes mains sont libres.
narrateur|La coquille sort de la poche.
narrateur|Clic.
maman|Le carré avance vers la porte, tu vois ?
enfant-m|On le rattrape !
narrateur|Une miette brille, comme un grain de sable.</t>
        </is>
      </c>
      <c r="AX6" t="inlineStr">
        <is>
          <t>bol,lait,carrelage</t>
        </is>
      </c>
    </row>
    <row r="7">
      <c r="A7" s="2" t="inlineStr">
        <is>
          <t>CHK_T0001_P0001_T0002_P0000</t>
        </is>
      </c>
      <c r="B7" s="4" t="inlineStr">
        <is>
          <t>transition_question</t>
        </is>
      </c>
      <c r="C7" s="2" t="inlineStr">
        <is>
          <t>ch2A</t>
        </is>
      </c>
      <c r="D7" s="2" t="inlineStr">
        <is>
          <t>AUT.ROU.001</t>
        </is>
      </c>
      <c r="E7" s="2" t="inlineStr">
        <is>
          <t>Le lait a laissé une goutte, sur le carrelage. Quel jeu t'aide, près du carré ? Les cubes, le livre, ou la dînette ?</t>
        </is>
      </c>
      <c r="F7" s="2" t="inlineStr">
        <is>
          <t>&lt;speak&gt;&lt;prosody rate="slow" pitch="medium"&gt;Le lait a laissé une goutte, sur le carrelage. Quel jeu t'aide, près du carré ? Les cubes, le livre, ou la dînette ?&lt;/prosody&gt;&lt;break time="900ms"/&gt;&lt;/speak&gt;</t>
        </is>
      </c>
      <c r="G7" s="2" t="inlineStr">
        <is>
          <t>&lt;slow&gt;Le lait a laissé une goutte, sur le carrelage. Quel jeu t'aide, près du carré ?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lait a laissé une goutte, sur le carrelage.
maman|Quel jeu t'aide, près du carré ?
papa|Les cubes, le livre, ou la dînette ?</t>
        </is>
      </c>
    </row>
    <row r="8">
      <c r="A8" s="2" t="inlineStr">
        <is>
          <t>CHK_T0001_P0001_T0002_P0001</t>
        </is>
      </c>
      <c r="B8" s="5" t="inlineStr">
        <is>
          <t>passage</t>
        </is>
      </c>
      <c r="C8" s="2" t="inlineStr">
        <is>
          <t>brA1</t>
        </is>
      </c>
      <c r="D8" s="2" t="inlineStr">
        <is>
          <t>AUT.ROU.001</t>
        </is>
      </c>
      <c r="E8" s="2" t="inlineStr">
        <is>
          <t>Les cubes attendent, en bois clair. Ils sentent le sapin, près du bol. Une allée, pour garder l'or ! Raphaël pose le cube rouge et le bleu. Les deux, d'un seul geste. La tour penche vers le carré. Elle va manger la lumière, tu vois ? Patatras. L'ombre des cubes coupe l'or en lanière. Mon carré est trop mince ! Un cube, tu regardes, et après ? Raphaël serre un cube, déçu. La goutte de lait brille au bord.</t>
        </is>
      </c>
      <c r="F8" s="2" t="inlineStr">
        <is>
          <t>&lt;speak&gt;&lt;prosody rate="medium" pitch="-2st"&gt;Les &lt;emphasis level="moderate"&gt;cubes&lt;/emphasis&gt; attendent, en bois clair. Ils sentent le sapin, près du bol. Une allée, pour garder l'or ! Raphaël pose le cube rouge et le bleu. Les deux, d'un seul geste. La tour penche vers le carré. Elle va manger la lumière, tu vois ? Patatras. L'ombre des cubes coupe l'or en lanière. Mon carré est trop mince ! Un cube, tu regardes, et après ? Raphaël serre un cube, déçu. La goutte de lait brille au bord.&lt;/prosody&gt;&lt;break time="520ms"/&gt;&lt;/speak&gt;</t>
        </is>
      </c>
      <c r="G8" s="2" t="inlineStr">
        <is>
          <t>&lt;low-pitch&gt;Les &lt;emphasis&gt;cubes&lt;/emphasis&gt; attendent, en bois clair. Ils sentent le sapin, près du bol. Une allée, pour garder l'or ! Raphaël pose le cube rouge et le bleu. Les deux, d'un seul geste. La tour penche vers le carré. Elle va manger la lumière, tu vois ? Patatras. L'ombre des cubes coupe l'or en lanière. Mon carré est trop mince ! Un cube, tu regardes, et après ? Raphaël serre un cube, déçu. La goutte de lait brille au bord.&lt;/low-pitch&gt;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sous_texte=la_seconde_ruse_mange_l_or; tempo=resserré; sourire=aucun; respiration=retenue</t>
        </is>
      </c>
      <c r="AW8" t="inlineStr">
        <is>
          <t>narrateur|Les cubes attendent, en bois clair.
narrateur|Ils sentent le sapin, près du bol.
enfant-m|Une allée, pour garder l'or !
narrateur|Raphaël pose le cube rouge et le bleu.
narrateur|Les deux, d'un seul geste.
narrateur|La tour penche vers le carré.
papa|Elle va manger la lumière, tu vois ?
narrateur|Patatras.
narrateur|L'ombre des cubes coupe l'or en lanière.
enfant-m|Mon carré est trop mince !
maman|Un cube, tu regardes, et après ?
narrateur|Raphaël serre un cube, déçu.
narrateur|La goutte de lait brille au bord.</t>
        </is>
      </c>
      <c r="AX8" t="inlineStr">
        <is>
          <t>bois,cubes,lait</t>
        </is>
      </c>
    </row>
    <row r="9">
      <c r="A9" s="2" t="inlineStr">
        <is>
          <t>CHK_T0001_P0001_T0002_P0001_T0003_P0000</t>
        </is>
      </c>
      <c r="B9" s="4" t="inlineStr">
        <is>
          <t>transition_question</t>
        </is>
      </c>
      <c r="C9" s="2" t="inlineStr">
        <is>
          <t>ch3A1</t>
        </is>
      </c>
      <c r="D9" s="2" t="inlineStr">
        <is>
          <t>AUT.ROU.001</t>
        </is>
      </c>
      <c r="E9" s="2" t="inlineStr">
        <is>
          <t>Les cubes ont fait de l'ombre sur l'or. On y va à quelle heure ? Le matin, après la sieste, ou le soir ?</t>
        </is>
      </c>
      <c r="F9" s="2" t="inlineStr">
        <is>
          <t>&lt;speak&gt;&lt;prosody rate="slow" pitch="medium"&gt;Les cubes ont fait de l'ombre sur l'or. On y va à quelle heure ? Le matin, après la sieste, ou le soir ?&lt;/prosody&gt;&lt;break time="900ms"/&gt;&lt;/speak&gt;</t>
        </is>
      </c>
      <c r="G9" s="2" t="inlineStr">
        <is>
          <t>&lt;slow&gt;Les cubes ont fait de l'ombre sur l'or. On y va à quelle heure ? Le matin, après la sieste, ou le soir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narrateur|Les cubes ont fait de l'ombre sur l'or.
papa|On y va à quelle heure ?
maman|Le matin, après la sieste, ou le soir ?</t>
        </is>
      </c>
    </row>
    <row r="10">
      <c r="A10" s="2" t="inlineStr">
        <is>
          <t>CHK_T0001_P0001_T0002_P0001_T0003_P0001</t>
        </is>
      </c>
      <c r="B10" s="5" t="inlineStr">
        <is>
          <t>passage</t>
        </is>
      </c>
      <c r="C10" s="2" t="inlineStr">
        <is>
          <t>endA1X</t>
        </is>
      </c>
      <c r="D10" s="2" t="inlineStr">
        <is>
          <t>AUT.ROU.001</t>
        </is>
      </c>
      <c r="E10" s="2" t="inlineStr">
        <is>
          <t>La lumière est blanche, comme le sel. Le carré d'or file sur les carreaux. Un cube, seulement. Raphaël pose le cube rouge au bord. L'or s'arrête contre le bois. Il a trouvé un mur, ton carré. Raphaël pose la coquille au milieu. Clic. Elle brille, maman ! Elle a pris le soleil, oui. Un grain de sable colle au cube. Le bol attend, vide, sur la table.</t>
        </is>
      </c>
      <c r="F10" s="2" t="inlineStr">
        <is>
          <t>&lt;speak&gt;&lt;prosody rate="medium" pitch="medium"&gt;La lumière est blanche, comme le sel. Le carré d'or file sur les carreaux. Un cube, seulement. Raphaël pose le cube rouge au bord. L'or s'arrête contre le bois. Il a trouvé un mur, ton carré. Raphaël pose la &lt;emphasis level="moderate"&gt;coquille&lt;/emphasis&gt; au milieu. Clic. Elle brille, maman ! Elle a pris le soleil, oui. Un grain de sable colle au cube. Le bol attend, vide, sur la table.&lt;/prosody&gt;&lt;break time="560ms"/&gt;&lt;/speak&gt;</t>
        </is>
      </c>
      <c r="G10" s="2" t="inlineStr">
        <is>
          <t>La lumière est blanche, comme le sel. Le carré d'or file sur les carreaux. Un cube, seulement. Raphaël pose le cube rouge au bord. L'or s'arrête contre le bois. Il a trouvé un mur, ton carré. Raphaël pose la &lt;emphasis&gt;coquille&lt;/emphasis&gt; au milieu. Clic. Elle brille, maman ! Elle a pris le soleil, oui. Un grain de sable colle au cube. Le bol attend, vide, sur la table.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coquille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sous_texte=un_geste_puis_le_clic; tempo=vif_puis_posé; sourire=franc; respiration=relâchée; chemin=111</t>
        </is>
      </c>
      <c r="AW10" t="inlineStr">
        <is>
          <t>narrateur|La lumière est blanche, comme le sel.
narrateur|Le carré d'or file sur les carreaux.
enfant-m|Un cube, seulement.
narrateur|Raphaël pose le cube rouge au bord.
narrateur|L'or s'arrête contre le bois.
papa|Il a trouvé un mur, ton carré.
narrateur|Raphaël pose la coquille au milieu.
narrateur|Clic.
enfant-m|Elle brille, maman !
maman|Elle a pris le soleil, oui.
narrateur|Un grain de sable colle au cube.
narrateur|Le bol attend, vide, sur la table.</t>
        </is>
      </c>
      <c r="AX10" t="inlineStr">
        <is>
          <t>soleil,mer,coquille</t>
        </is>
      </c>
    </row>
    <row r="11">
      <c r="A11" s="2" t="inlineStr">
        <is>
          <t>CHK_T0001_P0001_T0002_P0001_T0003_P0001_F0001</t>
        </is>
      </c>
      <c r="B11" s="7" t="inlineStr">
        <is>
          <t>passage_fin</t>
        </is>
      </c>
      <c r="C11" s="2" t="inlineStr">
        <is>
          <t>endA1X</t>
        </is>
      </c>
      <c r="D11" s="2" t="inlineStr">
        <is>
          <t>AUT.ROU.001</t>
        </is>
      </c>
      <c r="E11" s="2" t="inlineStr">
        <is>
          <t>Près de la porte, le carré glisse dehors. La mer, maman ! Oui, on y va, maintenant. Raphaël tient la coquille, chaude de soleil. Elle a un grain de sable, sur le bord. C'est le grain du plancher. Le cube rouge garde une miette, comme ce grain.</t>
        </is>
      </c>
      <c r="F11" s="2" t="inlineStr">
        <is>
          <t>&lt;speak&gt;&lt;prosody rate="slow" pitch="-2st"&gt;Près de la porte, le carré glisse dehors. La mer, maman ! Oui, on y va, maintenant. Raphaël tient la &lt;emphasis level="moderate"&gt;coquille&lt;/emphasis&gt;, chaude de soleil. Elle a un grain de sable, sur le bord. C'est le grain du plancher. Le cube rouge garde une miette, comme ce grain.&lt;/prosody&gt;&lt;break time="900ms"/&gt;&lt;/speak&gt;</t>
        </is>
      </c>
      <c r="G11" s="2" t="inlineStr">
        <is>
          <t>&lt;low-pitch&gt;&lt;soft&gt;&lt;slow&gt;Près de la porte, le carré glisse dehors. La mer, maman ! Oui, on y va, maintenant. Raphaël tient la &lt;emphasis&gt;coquille&lt;/emphasis&gt;, chaude de soleil. Elle a un grain de sable, sur le bord. C'est le grain du plancher. Le cube rouge garde une miette, comme ce grain.&lt;/slow&gt;&lt;/soft&gt;&lt;/low-pitch&gt;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coquille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sous_texte=la_coquille_a_gardé_l_or; tempo=posé; sourire=léger; respiration=ample; chemin=111</t>
        </is>
      </c>
      <c r="AW11" t="inlineStr">
        <is>
          <t>narrateur|Près de la porte, le carré glisse dehors.
enfant-m|La mer, maman !
maman|Oui, on y va, maintenant.
narrateur|Raphaël tient la coquille, chaude de soleil.
papa|Elle a un grain de sable, sur le bord.
enfant-m|C'est le grain du plancher.
narrateur|Le cube rouge garde une miette, comme ce grain.</t>
        </is>
      </c>
      <c r="AX11" t="inlineStr">
        <is>
          <t>bol,mer,coquille</t>
        </is>
      </c>
    </row>
    <row r="12">
      <c r="A12" s="2" t="inlineStr">
        <is>
          <t>CHK_T0001_P0001_T0002_P0001_T0003_P0002</t>
        </is>
      </c>
      <c r="B12" s="5" t="inlineStr">
        <is>
          <t>passage</t>
        </is>
      </c>
      <c r="C12" s="2" t="inlineStr">
        <is>
          <t>endA1Y</t>
        </is>
      </c>
      <c r="D12" s="2" t="inlineStr">
        <is>
          <t>AUT.ROU.001</t>
        </is>
      </c>
      <c r="E12" s="2" t="inlineStr">
        <is>
          <t>Les volets ont laissé une bande d'ombre. Le carré d'or n'est plus qu'un ruban. J'ouvre un peu, d'abord. Raphaël pousse le volet d'un cran. Le ruban s'élargit sur les carreaux. La lumière revient, tu vois ? Il pose un cube, puis la coquille. Clic. Le ruban a un cœur, maintenant. Elle est dedans. Les cubes sont tièdes, près du bol. Dehors, la mer parle plus bas.</t>
        </is>
      </c>
      <c r="F12" s="2" t="inlineStr">
        <is>
          <t>&lt;speak&gt;&lt;prosody rate="medium" pitch="medium"&gt;Les volets ont laissé une bande d'&lt;emphasis level="moderate"&gt;ombre&lt;/emphasis&gt;. Le carré d'or n'est plus qu'un ruban. J'ouvre un peu, d'abord. Raphaël pousse le volet d'un cran. Le ruban s'élargit sur les carreaux. La lumière revient, tu vois ? Il pose un cube, puis la coquille. Clic. Le ruban a un cœur, maintenant. Elle est dedans. Les cubes sont tièdes, près du bol. Dehors, la mer parle plus bas.&lt;/prosody&gt;&lt;break time="560ms"/&gt;&lt;/speak&gt;</t>
        </is>
      </c>
      <c r="G12" s="2" t="inlineStr">
        <is>
          <t>Les volets ont laissé une bande d'&lt;emphasis&gt;ombre&lt;/emphasis&gt;. Le carré d'or n'est plus qu'un ruban. J'ouvre un peu, d'abord. Raphaël pousse le volet d'un cran. Le ruban s'élargit sur les carreaux. La lumière revient, tu vois ? Il pose un cube, puis la coquille. Clic. Le ruban a un cœur, maintenant. Elle est dedans. Les cubes sont tièdes, près du bol. Dehors, la mer parle plus bas.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ombre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sous_texte=un_geste_puis_le_clic; tempo=prudent; sourire=franc; respiration=relâchée; chemin=112</t>
        </is>
      </c>
      <c r="AW12" t="inlineStr">
        <is>
          <t>narrateur|Les volets ont laissé une bande d'ombre.
narrateur|Le carré d'or n'est plus qu'un ruban.
enfant-m|J'ouvre un peu, d'abord.
narrateur|Raphaël pousse le volet d'un cran.
narrateur|Le ruban s'élargit sur les carreaux.
maman|La lumière revient, tu vois ?
narrateur|Il pose un cube, puis la coquille.
narrateur|Clic.
papa|Le ruban a un cœur, maintenant.
enfant-m|Elle est dedans.
narrateur|Les cubes sont tièdes, près du bol.
narrateur|Dehors, la mer parle plus bas.</t>
        </is>
      </c>
      <c r="AX12" t="inlineStr">
        <is>
          <t>volet,ombre,coquille</t>
        </is>
      </c>
    </row>
    <row r="13">
      <c r="A13" s="2" t="inlineStr">
        <is>
          <t>CHK_T0001_P0001_T0002_P0001_T0003_P0002_F0001</t>
        </is>
      </c>
      <c r="B13" s="7" t="inlineStr">
        <is>
          <t>passage_fin</t>
        </is>
      </c>
      <c r="C13" s="2" t="inlineStr">
        <is>
          <t>endA1Y</t>
        </is>
      </c>
      <c r="D13" s="2" t="inlineStr">
        <is>
          <t>AUT.ROU.001</t>
        </is>
      </c>
      <c r="E13" s="2" t="inlineStr">
        <is>
          <t>Sous ses pieds, le plancher est chaud. La mer, après la sieste ! Le parasol nous attend, dehors. Raphaël pose la coquille contre sa joue. Elle sent le lait, un peu. Et le bois des cubes. Les cubes tièdes restent près du bol, et la mer appelle.</t>
        </is>
      </c>
      <c r="F13" s="2" t="inlineStr">
        <is>
          <t>&lt;speak&gt;&lt;prosody rate="slow" pitch="-2st"&gt;Sous ses pieds, le plancher est chaud. La mer, après la sieste ! Le parasol nous attend, dehors. Raphaël pose la coquille contre sa joue. Elle sent le lait, un peu. Et le bois des cubes. Les cubes tièdes restent près du bol, et la mer appelle.&lt;/prosody&gt;&lt;break time="900ms"/&gt;&lt;/speak&gt;</t>
        </is>
      </c>
      <c r="G13" s="2" t="inlineStr">
        <is>
          <t>&lt;low-pitch&gt;&lt;soft&gt;&lt;slow&gt;Sous ses pieds, le plancher est chaud. La mer, après la sieste ! Le parasol nous attend, dehors. Raphaël pose la coquille contre sa joue. Elle sent le lait, un peu. Et le bois des cubes. Les cubes tièdes restent près du bol, et la mer appelle.&lt;/slow&gt;&lt;/soft&gt;&lt;/low-pitch&gt;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sous_texte=la_coquille_a_gardé_l_or; tempo=lent; sourire=léger; respiration=ample; chemin=112</t>
        </is>
      </c>
      <c r="AW13" t="inlineStr">
        <is>
          <t>narrateur|Sous ses pieds, le plancher est chaud.
enfant-m|La mer, après la sieste !
papa|Le parasol nous attend, dehors.
narrateur|Raphaël pose la coquille contre sa joue.
maman|Elle sent le lait, un peu.
enfant-m|Et le bois des cubes.
narrateur|Les cubes tièdes restent près du bol, et la mer appelle.</t>
        </is>
      </c>
      <c r="AX13" t="inlineStr">
        <is>
          <t>bol,mer,coquille</t>
        </is>
      </c>
    </row>
    <row r="14">
      <c r="A14" s="2" t="inlineStr">
        <is>
          <t>CHK_T0001_P0001_T0002_P0001_T0003_P0003</t>
        </is>
      </c>
      <c r="B14" s="5" t="inlineStr">
        <is>
          <t>passage</t>
        </is>
      </c>
      <c r="C14" s="2" t="inlineStr">
        <is>
          <t>endA1Z</t>
        </is>
      </c>
      <c r="D14" s="2" t="inlineStr">
        <is>
          <t>AUT.ROU.001</t>
        </is>
      </c>
      <c r="E14" s="2" t="inlineStr">
        <is>
          <t>La mer parle orange, derrière la vitre. Le carré d'or devient un rond de lampe. L'or du jour est parti ? Regarde le seuil, tout au bout. Un dernier coin d'or tient la porte. Raphaël pose un cube, comme une marche. Puis la coquille, dans le coin. Clic. Elle a le dernier soleil. On peut y aller. La tour de cubes garde l'ombre du soir. Le pain a refroidi, près du bol.</t>
        </is>
      </c>
      <c r="F14" s="2" t="inlineStr">
        <is>
          <t>&lt;speak&gt;&lt;prosody rate="medium" pitch="medium"&gt;La mer parle orange, derrière la vitre. Le carré d'or devient un rond de lampe. L'or du jour est parti ? Regarde le seuil, tout au bout. Un dernier coin d'or tient la porte. Raphaël pose un cube, comme une marche. Puis la coquille, dans le coin. Clic. Elle a le dernier soleil. On peut y aller. La tour de cubes garde l'ombre du soir. Le pain a refroidi, près du bol.&lt;/prosody&gt;&lt;break time="560ms"/&gt;&lt;/speak&gt;</t>
        </is>
      </c>
      <c r="G14" s="2" t="inlineStr">
        <is>
          <t>La mer parle orange, derrière la vitre. Le carré d'or devient un rond de lampe. L'or du jour est parti ? Regarde le seuil, tout au bout. Un dernier coin d'or tient la porte. Raphaël pose un cube, comme une marche. Puis la coquille, dans le coin. Clic. Elle a le dernier soleil. On peut y aller. La tour de cubes garde l'ombre du soir. Le pain a refroidi, près du bol.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une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emotion=tendresse; intensite=2; destinataire=enfant; sous_texte=un_geste_puis_le_clic; tempo=ample; sourire=franc; respiration=relâchée; chemin=113</t>
        </is>
      </c>
      <c r="AW14" t="inlineStr">
        <is>
          <t>narrateur|La mer parle orange, derrière la vitre.
narrateur|Le carré d'or devient un rond de lampe.
enfant-m|L'or du jour est parti ?
papa|Regarde le seuil, tout au bout.
narrateur|Un dernier coin d'or tient la porte.
narrateur|Raphaël pose un cube, comme une marche.
narrateur|Puis la coquille, dans le coin.
narrateur|Clic.
maman|Elle a le dernier soleil.
enfant-m|On peut y aller.
narrateur|La tour de cubes garde l'ombre du soir.
narrateur|Le pain a refroidi, près du bol.</t>
        </is>
      </c>
      <c r="AX14" t="inlineStr">
        <is>
          <t>lampe,mer,parasol</t>
        </is>
      </c>
    </row>
    <row r="15">
      <c r="A15" s="2" t="inlineStr">
        <is>
          <t>CHK_T0001_P0001_T0002_P0001_T0003_P0003_F0001</t>
        </is>
      </c>
      <c r="B15" s="7" t="inlineStr">
        <is>
          <t>passage_fin</t>
        </is>
      </c>
      <c r="C15" s="2" t="inlineStr">
        <is>
          <t>endA1Z</t>
        </is>
      </c>
      <c r="D15" s="2" t="inlineStr">
        <is>
          <t>AUT.ROU.001</t>
        </is>
      </c>
      <c r="E15" s="2" t="inlineStr">
        <is>
          <t>Dans le vent, une mouette passe, très haut. La mer est orange, papa. Comme le rond de ta lampe. Raphaël serre la coquille, légère. Elle a gardé un peu de soir. Le phare du jardin cligne aussi. La tour de cubes garde l'ombre du soir, près du pain.</t>
        </is>
      </c>
      <c r="F15" s="2" t="inlineStr">
        <is>
          <t>&lt;speak&gt;&lt;prosody rate="slow" pitch="-2st"&gt;Dans le vent, une mouette passe, très haut. La mer est orange, papa. Comme le rond de ta lampe. Raphaël serre la coquille, légère. Elle a gardé un peu de soir. Le phare du jardin cligne aussi. La tour de cubes garde l'ombre du soir, près du pain.&lt;/prosody&gt;&lt;break time="900ms"/&gt;&lt;/speak&gt;</t>
        </is>
      </c>
      <c r="G15" s="2" t="inlineStr">
        <is>
          <t>&lt;low-pitch&gt;&lt;soft&gt;&lt;slow&gt;Dans le vent, une mouette passe, très haut. La mer est orange, papa. Comme le rond de ta lampe. Raphaël serre la coquille, légère. Elle a gardé un peu de soir. Le phare du jardin cligne aussi. La tour de cubes garde l'ombre du soir, près du pain.&lt;/slow&gt;&lt;/soft&gt;&lt;/low-pitch&gt;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sous_texte=la_coquille_a_gardé_l_or; tempo=ample; sourire=léger; respiration=ample; chemin=113</t>
        </is>
      </c>
      <c r="AW15" t="inlineStr">
        <is>
          <t>narrateur|Dans le vent, une mouette passe, très haut.
enfant-m|La mer est orange, papa.
papa|Comme le rond de ta lampe.
narrateur|Raphaël serre la coquille, légère.
maman|Elle a gardé un peu de soir.
enfant-m|Le phare du jardin cligne aussi.
narrateur|La tour de cubes garde l'ombre du soir, près du pain.</t>
        </is>
      </c>
      <c r="AX15" t="inlineStr">
        <is>
          <t>bol,mer,coquille</t>
        </is>
      </c>
    </row>
    <row r="16">
      <c r="A16" s="2" t="inlineStr">
        <is>
          <t>CHK_T0001_P0001_T0002_P0002</t>
        </is>
      </c>
      <c r="B16" s="5" t="inlineStr">
        <is>
          <t>passage</t>
        </is>
      </c>
      <c r="C16" s="2" t="inlineStr">
        <is>
          <t>brA2</t>
        </is>
      </c>
      <c r="D16" s="2" t="inlineStr">
        <is>
          <t>AUT.ROU.001</t>
        </is>
      </c>
      <c r="E16" s="2" t="inlineStr">
        <is>
          <t>Le livre a une couverture bleue, comme l'eau. Raphaël l'ouvre sur la table, trop large. Un bateau ! Tu as bien vu la page, oui. Le livre glisse. Il couvre le carré d'or, sur les carreaux. L'or est parti sous le papier ! Le bateau du livre cache la mer vraie ? Un signet en forme de barque s'envole. Il file vers la casserole. Attends, petit bateau ! Raphaël lâche le livre, les lèvres pincées. Sous une page, un filet d'or reste.</t>
        </is>
      </c>
      <c r="F16" s="2" t="inlineStr">
        <is>
          <t>&lt;speak&gt;&lt;prosody rate="medium" pitch="-2st"&gt;Le &lt;emphasis level="moderate"&gt;livre&lt;/emphasis&gt; a une couverture bleue, comme l'eau. Raphaël l'ouvre sur la table, trop large. Un bateau ! Tu as bien vu la page, oui. Le livre glisse. Il couvre le carré d'or, sur les carreaux. L'or est parti sous le papier ! Le bateau du livre cache la mer vraie ? Un signet en forme de barque s'envole. Il file vers la casserole. Attends, petit bateau ! Raphaël lâche le livre, les lèvres pincées. Sous une page, un filet d'or reste.&lt;/prosody&gt;&lt;break time="520ms"/&gt;&lt;/speak&gt;</t>
        </is>
      </c>
      <c r="G16" s="2" t="inlineStr">
        <is>
          <t>&lt;low-pitch&gt;Le &lt;emphasis&gt;livre&lt;/emphasis&gt; a une couverture bleue, comme l'eau. Raphaël l'ouvre sur la table, trop large. Un bateau ! Tu as bien vu la page, oui. Le livre glisse. Il couvre le carré d'or, sur les carreaux. L'or est parti sous le papier ! Le bateau du livre cache la mer vraie ? Un signet en forme de barque s'envole. Il file vers la casserole. Attends, petit bateau ! Raphaël lâche le livre, les lèvres pincées. Sous une page, un filet d'or reste.&lt;/low-pitch&gt;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sous_texte=la_seconde_ruse_mange_l_or; tempo=resserré; sourire=aucun; respiration=retenue</t>
        </is>
      </c>
      <c r="AW16" t="inlineStr">
        <is>
          <t>narrateur|Le livre a une couverture bleue, comme l'eau.
narrateur|Raphaël l'ouvre sur la table, trop large.
enfant-m|Un bateau !
maman|Tu as bien vu la page, oui.
narrateur|Le livre glisse.
narrateur|Il couvre le carré d'or, sur les carreaux.
enfant-m|L'or est parti sous le papier !
papa|Le bateau du livre cache la mer vraie ?
narrateur|Un signet en forme de barque s'envole.
narrateur|Il file vers la casserole.
enfant-m|Attends, petit bateau !
narrateur|Raphaël lâche le livre, les lèvres pincées.
narrateur|Sous une page, un filet d'or reste.</t>
        </is>
      </c>
      <c r="AX16" t="inlineStr">
        <is>
          <t>pages,papier,bol</t>
        </is>
      </c>
    </row>
    <row r="17">
      <c r="A17" s="2" t="inlineStr">
        <is>
          <t>CHK_T0001_P0001_T0002_P0002_T0003_P0000</t>
        </is>
      </c>
      <c r="B17" s="4" t="inlineStr">
        <is>
          <t>transition_question</t>
        </is>
      </c>
      <c r="C17" s="2" t="inlineStr">
        <is>
          <t>ch3A2</t>
        </is>
      </c>
      <c r="D17" s="2" t="inlineStr">
        <is>
          <t>AUT.ROU.001</t>
        </is>
      </c>
      <c r="E17" s="2" t="inlineStr">
        <is>
          <t>Le livre a couvert un bout de lumière. On y va à quelle heure ? Le matin, après la sieste, ou le soir ?</t>
        </is>
      </c>
      <c r="F17" s="2" t="inlineStr">
        <is>
          <t>&lt;speak&gt;&lt;prosody rate="slow" pitch="medium"&gt;Le livre a couvert un bout de lumière. On y va à quelle heure ? Le matin, après la sieste, ou le soir ?&lt;/prosody&gt;&lt;break time="900ms"/&gt;&lt;/speak&gt;</t>
        </is>
      </c>
      <c r="G17" s="2" t="inlineStr">
        <is>
          <t>&lt;slow&gt;Le livre a couvert un bout de lumière. On y va à quelle heure ? Le matin, après la sieste, ou le soir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livre a couvert un bout de lumière.
maman|On y va à quelle heure ?
papa|Le matin, après la sieste, ou le soir ?</t>
        </is>
      </c>
    </row>
    <row r="18">
      <c r="A18" s="2" t="inlineStr">
        <is>
          <t>CHK_T0001_P0001_T0002_P0002_T0003_P0001</t>
        </is>
      </c>
      <c r="B18" s="5" t="inlineStr">
        <is>
          <t>passage</t>
        </is>
      </c>
      <c r="C18" s="2" t="inlineStr">
        <is>
          <t>endA2X</t>
        </is>
      </c>
      <c r="D18" s="2" t="inlineStr">
        <is>
          <t>AUT.ROU.001</t>
        </is>
      </c>
      <c r="E18" s="2" t="inlineStr">
        <is>
          <t>La lumière est blanche, comme le sel. Le bateau du livre regarde vers la mer. Une page, puis le carré. Raphaël ferme le livre à côté. Le carré d'or reparaît, net, sur les carreaux. Le papier ne le cache plus. Il pose la coquille au milieu. Clic. Le bateau de papier a laissé la place. Le vrai bateau, c'est elle. Le signet repose sur la table. Une miette brille près de la couverture.</t>
        </is>
      </c>
      <c r="F18" s="2" t="inlineStr">
        <is>
          <t>&lt;speak&gt;&lt;prosody rate="medium" pitch="medium"&gt;La lumière est blanche, comme le sel. Le bateau du livre regarde vers la mer. Une page, puis le carré. Raphaël ferme le livre à côté. Le carré d'or reparaît, net, sur les carreaux. Le papier ne le cache plus. Il pose la &lt;emphasis level="moderate"&gt;coquille&lt;/emphasis&gt; au milieu. Clic. Le bateau de papier a laissé la place. Le vrai bateau, c'est elle. Le signet repose sur la table. Une miette brille près de la couverture.&lt;/prosody&gt;&lt;break time="560ms"/&gt;&lt;/speak&gt;</t>
        </is>
      </c>
      <c r="G18" s="2" t="inlineStr">
        <is>
          <t>La lumière est blanche, comme le sel. Le bateau du livre regarde vers la mer. Une page, puis le carré. Raphaël ferme le livre à côté. Le carré d'or reparaît, net, sur les carreaux. Le papier ne le cache plus. Il pose la &lt;emphasis&gt;coquille&lt;/emphasis&gt; au milieu. Clic. Le bateau de papier a laissé la place. Le vrai bateau, c'est elle. Le signet repose sur la table. Une miette brille près de la couverture.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coquille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sous_texte=un_geste_puis_le_clic; tempo=vif_puis_posé; sourire=franc; respiration=relâchée; chemin=121</t>
        </is>
      </c>
      <c r="AW18" t="inlineStr">
        <is>
          <t>narrateur|La lumière est blanche, comme le sel.
narrateur|Le bateau du livre regarde vers la mer.
enfant-m|Une page, puis le carré.
narrateur|Raphaël ferme le livre à côté.
narrateur|Le carré d'or reparaît, net, sur les carreaux.
maman|Le papier ne le cache plus.
narrateur|Il pose la coquille au milieu.
narrateur|Clic.
papa|Le bateau de papier a laissé la place.
enfant-m|Le vrai bateau, c'est elle.
narrateur|Le signet repose sur la table.
narrateur|Une miette brille près de la couverture.</t>
        </is>
      </c>
      <c r="AX18" t="inlineStr">
        <is>
          <t>soleil,mer,coquille</t>
        </is>
      </c>
    </row>
    <row r="19">
      <c r="A19" s="2" t="inlineStr">
        <is>
          <t>CHK_T0001_P0001_T0002_P0002_T0003_P0001_F0001</t>
        </is>
      </c>
      <c r="B19" s="7" t="inlineStr">
        <is>
          <t>passage_fin</t>
        </is>
      </c>
      <c r="C19" s="2" t="inlineStr">
        <is>
          <t>endA2X</t>
        </is>
      </c>
      <c r="D19" s="2" t="inlineStr">
        <is>
          <t>AUT.ROU.001</t>
        </is>
      </c>
      <c r="E19" s="2" t="inlineStr">
        <is>
          <t>Enfin le sable mouillé, tout proche. Le bateau du livre, et la mer vraie ! Tu as fermé la page, puis ouvert la porte. La coquille clic contre la coquille de la plage. Deux coquilles, un même sel. La mienne a l'or dedans. La tartine a une marque de dent, et le livre sent le sel.</t>
        </is>
      </c>
      <c r="F19" s="2" t="inlineStr">
        <is>
          <t>&lt;speak&gt;&lt;prosody rate="slow" pitch="-2st"&gt;Enfin le sable mouillé, tout proche. Le bateau du livre, et la mer vraie ! Tu as fermé la page, puis ouvert la porte. La &lt;emphasis level="moderate"&gt;coquille&lt;/emphasis&gt; clic contre la coquille de la plage. Deux coquilles, un même sel. La mienne a l'or dedans. La tartine a une marque de dent, et le livre sent le sel.&lt;/prosody&gt;&lt;break time="900ms"/&gt;&lt;/speak&gt;</t>
        </is>
      </c>
      <c r="G19" s="2" t="inlineStr">
        <is>
          <t>&lt;low-pitch&gt;&lt;soft&gt;&lt;slow&gt;Enfin le sable mouillé, tout proche. Le bateau du livre, et la mer vraie ! Tu as fermé la page, puis ouvert la porte. La &lt;emphasis&gt;coquille&lt;/emphasis&gt; clic contre la coquille de la plage. Deux coquilles, un même sel. La mienne a l'or dedans. La tartine a une marque de dent, et le livre sent le sel.&lt;/slow&gt;&lt;/soft&gt;&lt;/low-pitch&gt;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coquille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sous_texte=la_coquille_a_gardé_l_or; tempo=posé; sourire=léger; respiration=ample; chemin=121</t>
        </is>
      </c>
      <c r="AW19" t="inlineStr">
        <is>
          <t>narrateur|Enfin le sable mouillé, tout proche.
enfant-m|Le bateau du livre, et la mer vraie !
maman|Tu as fermé la page, puis ouvert la porte.
narrateur|La coquille clic contre la coquille de la plage.
papa|Deux coquilles, un même sel.
enfant-m|La mienne a l'or dedans.
narrateur|La tartine a une marque de dent, et le livre sent le sel.</t>
        </is>
      </c>
      <c r="AX19" t="inlineStr">
        <is>
          <t>bol,mer,coquille</t>
        </is>
      </c>
    </row>
    <row r="20">
      <c r="A20" s="2" t="inlineStr">
        <is>
          <t>CHK_T0001_P0001_T0002_P0002_T0003_P0002</t>
        </is>
      </c>
      <c r="B20" s="5" t="inlineStr">
        <is>
          <t>passage</t>
        </is>
      </c>
      <c r="C20" s="2" t="inlineStr">
        <is>
          <t>endA2Y</t>
        </is>
      </c>
      <c r="D20" s="2" t="inlineStr">
        <is>
          <t>AUT.ROU.001</t>
        </is>
      </c>
      <c r="E20" s="2" t="inlineStr">
        <is>
          <t>Les volets ont laissé une bande d'ombre. Le livre tient le ruban d'or prisonnier. Je glisse le livre, d'abord. Raphaël pousse la couverture, tout droit. Le ruban s'allonge vers la porte. Doucement, les pages restent sages. Il pose la coquille sur le ruban. Clic. Elle a trouvé sa lanière de soleil. On la porte à la mer. Le livre sent le fruit de la sieste. Le bol a une ombre ronde, à côté.</t>
        </is>
      </c>
      <c r="F20" s="2" t="inlineStr">
        <is>
          <t>&lt;speak&gt;&lt;prosody rate="medium" pitch="medium"&gt;Les volets ont laissé une bande d'&lt;emphasis level="moderate"&gt;ombre&lt;/emphasis&gt;. Le livre tient le ruban d'or prisonnier. Je glisse le livre, d'abord. Raphaël pousse la couverture, tout droit. Le ruban s'allonge vers la porte. Doucement, les pages restent sages. Il pose la coquille sur le ruban. Clic. Elle a trouvé sa lanière de soleil. On la porte à la mer. Le livre sent le fruit de la sieste. Le bol a une ombre ronde, à côté.&lt;/prosody&gt;&lt;break time="560ms"/&gt;&lt;/speak&gt;</t>
        </is>
      </c>
      <c r="G20" s="2" t="inlineStr">
        <is>
          <t>Les volets ont laissé une bande d'&lt;emphasis&gt;ombre&lt;/emphasis&gt;. Le livre tient le ruban d'or prisonnier. Je glisse le livre, d'abord. Raphaël pousse la couverture, tout droit. Le ruban s'allonge vers la porte. Doucement, les pages restent sages. Il pose la coquille sur le ruban. Clic. Elle a trouvé sa lanière de soleil. On la porte à la mer. Le livre sent le fruit de la sieste. Le bol a une ombre ronde, à côté.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ombre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sous_texte=un_geste_puis_le_clic; tempo=prudent; sourire=franc; respiration=relâchée; chemin=122</t>
        </is>
      </c>
      <c r="AW20" t="inlineStr">
        <is>
          <t>narrateur|Les volets ont laissé une bande d'ombre.
narrateur|Le livre tient le ruban d'or prisonnier.
enfant-m|Je glisse le livre, d'abord.
narrateur|Raphaël pousse la couverture, tout droit.
narrateur|Le ruban s'allonge vers la porte.
papa|Doucement, les pages restent sages.
narrateur|Il pose la coquille sur le ruban.
narrateur|Clic.
maman|Elle a trouvé sa lanière de soleil.
enfant-m|On la porte à la mer.
narrateur|Le livre sent le fruit de la sieste.
narrateur|Le bol a une ombre ronde, à côté.</t>
        </is>
      </c>
      <c r="AX20" t="inlineStr">
        <is>
          <t>volet,ombre,coquille</t>
        </is>
      </c>
    </row>
    <row r="21">
      <c r="A21" s="2" t="inlineStr">
        <is>
          <t>CHK_T0001_P0001_T0002_P0002_T0003_P0002_F0001</t>
        </is>
      </c>
      <c r="B21" s="7" t="inlineStr">
        <is>
          <t>passage_fin</t>
        </is>
      </c>
      <c r="C21" s="2" t="inlineStr">
        <is>
          <t>endA2Y</t>
        </is>
      </c>
      <c r="D21" s="2" t="inlineStr">
        <is>
          <t>AUT.ROU.001</t>
        </is>
      </c>
      <c r="E21" s="2" t="inlineStr">
        <is>
          <t>Voilà l'eau, tout près de la maison. Le parasol, maman ! Il fait un rond d'ombre, sur le sable. Raphaël glisse la coquille dans ce rond-là. Un carré d'or, puis un rond d'ombre. Elle a les deux. Le livre sent le fruit de la sieste, sous le parasol.</t>
        </is>
      </c>
      <c r="F21" s="2" t="inlineStr">
        <is>
          <t>&lt;speak&gt;&lt;prosody rate="slow" pitch="-2st"&gt;Voilà l'eau, tout près de la maison. Le parasol, maman ! Il fait un rond d'&lt;emphasis level="moderate"&gt;ombre&lt;/emphasis&gt;, sur le sable. Raphaël glisse la coquille dans ce rond-là. Un carré d'or, puis un rond d'ombre. Elle a les deux. Le livre sent le fruit de la sieste, sous le parasol.&lt;/prosody&gt;&lt;break time="900ms"/&gt;&lt;/speak&gt;</t>
        </is>
      </c>
      <c r="G21" s="2" t="inlineStr">
        <is>
          <t>&lt;low-pitch&gt;&lt;soft&gt;&lt;slow&gt;Voilà l'eau, tout près de la maison. Le parasol, maman ! Il fait un rond d'&lt;emphasis&gt;ombre&lt;/emphasis&gt;, sur le sable. Raphaël glisse la coquille dans ce rond-là. Un carré d'or, puis un rond d'ombre. Elle a les deux. Le livre sent le fruit de la sieste, sous le parasol.&lt;/slow&gt;&lt;/soft&gt;&lt;/low-pitch&gt;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ombre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sous_texte=la_coquille_a_gardé_l_or; tempo=lent; sourire=léger; respiration=ample; chemin=122</t>
        </is>
      </c>
      <c r="AW21" t="inlineStr">
        <is>
          <t>narrateur|Voilà l'eau, tout près de la maison.
enfant-m|Le parasol, maman !
papa|Il fait un rond d'ombre, sur le sable.
narrateur|Raphaël glisse la coquille dans ce rond-là.
maman|Un carré d'or, puis un rond d'ombre.
enfant-m|Elle a les deux.
narrateur|Le livre sent le fruit de la sieste, sous le parasol.</t>
        </is>
      </c>
      <c r="AX21" t="inlineStr">
        <is>
          <t>bol,mer,coquille</t>
        </is>
      </c>
    </row>
    <row r="22">
      <c r="A22" s="2" t="inlineStr">
        <is>
          <t>CHK_T0001_P0001_T0002_P0002_T0003_P0003</t>
        </is>
      </c>
      <c r="B22" s="5" t="inlineStr">
        <is>
          <t>passage</t>
        </is>
      </c>
      <c r="C22" s="2" t="inlineStr">
        <is>
          <t>endA2Z</t>
        </is>
      </c>
      <c r="D22" s="2" t="inlineStr">
        <is>
          <t>AUT.ROU.001</t>
        </is>
      </c>
      <c r="E22" s="2" t="inlineStr">
        <is>
          <t>La mer parle orange, derrière la vitre. Le carré d'or devient un rond de lampe. Le livre sera la rive, là. Raphaël pose le livre, fermé, au bord. Le rond d'or reste libre, au milieu. Une rive de papier, une mer de lumière. La coquille s'assoit dans le rond. Clic. Le bateau de la page peut dormir. Le nôtre va dehors. La dernière page a un bruit de papier. Le lait a laissé un cercle blanc.</t>
        </is>
      </c>
      <c r="F22" s="2" t="inlineStr">
        <is>
          <t>&lt;speak&gt;&lt;prosody rate="medium" pitch="medium"&gt;La mer parle orange, derrière la vitre. Le carré d'or devient un rond de lampe. Le livre sera la rive, là. Raphaël pose le livre, fermé, au bord. Le rond d'or reste libre, au milieu. Une rive de papier, une mer de lumière. La coquille s'assoit dans le rond. Clic. Le bateau de la page peut dormir. Le nôtre va dehors. La dernière page a un bruit de papier. Le lait a laissé un cercle blanc.&lt;/prosody&gt;&lt;break time="560ms"/&gt;&lt;/speak&gt;</t>
        </is>
      </c>
      <c r="G22" s="2" t="inlineStr">
        <is>
          <t>La mer parle orange, derrière la vitre. Le carré d'or devient un rond de lampe. Le livre sera la rive, là. Raphaël pose le livre, fermé, au bord. Le rond d'or reste libre, au milieu. Une rive de papier, une mer de lumière. La coquille s'assoit dans le rond. Clic. Le bateau de la page peut dormir. Le nôtre va dehors. La dernière page a un bruit de papier. Le lait a laissé un cercle blanc.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une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emotion=tendresse; intensite=2; destinataire=enfant; sous_texte=un_geste_puis_le_clic; tempo=ample; sourire=franc; respiration=relâchée; chemin=123</t>
        </is>
      </c>
      <c r="AW22" t="inlineStr">
        <is>
          <t>narrateur|La mer parle orange, derrière la vitre.
narrateur|Le carré d'or devient un rond de lampe.
enfant-m|Le livre sera la rive, là.
narrateur|Raphaël pose le livre, fermé, au bord.
narrateur|Le rond d'or reste libre, au milieu.
maman|Une rive de papier, une mer de lumière.
narrateur|La coquille s'assoit dans le rond.
narrateur|Clic.
papa|Le bateau de la page peut dormir.
enfant-m|Le nôtre va dehors.
narrateur|La dernière page a un bruit de papier.
narrateur|Le lait a laissé un cercle blanc.</t>
        </is>
      </c>
      <c r="AX22" t="inlineStr">
        <is>
          <t>lampe,mer,parasol</t>
        </is>
      </c>
    </row>
    <row r="23">
      <c r="A23" s="2" t="inlineStr">
        <is>
          <t>CHK_T0001_P0001_T0002_P0002_T0003_P0003_F0001</t>
        </is>
      </c>
      <c r="B23" s="7" t="inlineStr">
        <is>
          <t>passage_fin</t>
        </is>
      </c>
      <c r="C23" s="2" t="inlineStr">
        <is>
          <t>endA2Z</t>
        </is>
      </c>
      <c r="D23" s="2" t="inlineStr">
        <is>
          <t>AUT.ROU.001</t>
        </is>
      </c>
      <c r="E23" s="2" t="inlineStr">
        <is>
          <t>Raphaël a les pieds dans la lumière du soir. On marche jusqu'à l'eau ? Oui, le livre reste au quai de la table. La coquille chauffe, orange, dans sa main. Le signet n'a pas volé, cette fois. Il dort sur le bateau de papier. La dernière page fait un bruit de papier, orange.</t>
        </is>
      </c>
      <c r="F23" s="2" t="inlineStr">
        <is>
          <t>&lt;speak&gt;&lt;prosody rate="slow" pitch="-2st"&gt;Raphaël a les pieds dans la lumière du soir. On marche jusqu'à l'eau ? Oui, le livre reste au quai de la table. La coquille chauffe, orange, dans sa main. Le signet n'a pas volé, cette fois. Il dort sur le bateau de papier. La dernière page fait un bruit de papier, orange.&lt;/prosody&gt;&lt;break time="900ms"/&gt;&lt;/speak&gt;</t>
        </is>
      </c>
      <c r="G23" s="2" t="inlineStr">
        <is>
          <t>&lt;low-pitch&gt;&lt;soft&gt;&lt;slow&gt;Raphaël a les pieds dans la lumière du soir. On marche jusqu'à l'eau ? Oui, le livre reste au quai de la table. La coquille chauffe, orange, dans sa main. Le signet n'a pas volé, cette fois. Il dort sur le bateau de papier. La dernière page fait un bruit de papier, orange.&lt;/slow&gt;&lt;/soft&gt;&lt;/low-pitch&gt;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sous_texte=la_coquille_a_gardé_l_or; tempo=ample; sourire=léger; respiration=ample; chemin=123</t>
        </is>
      </c>
      <c r="AW23" t="inlineStr">
        <is>
          <t>narrateur|Raphaël a les pieds dans la lumière du soir.
enfant-m|On marche jusqu'à l'eau ?
maman|Oui, le livre reste au quai de la table.
narrateur|La coquille chauffe, orange, dans sa main.
papa|Le signet n'a pas volé, cette fois.
enfant-m|Il dort sur le bateau de papier.
narrateur|La dernière page fait un bruit de papier, orange.</t>
        </is>
      </c>
      <c r="AX23" t="inlineStr">
        <is>
          <t>bol,mer,coquille</t>
        </is>
      </c>
    </row>
    <row r="24">
      <c r="A24" s="2" t="inlineStr">
        <is>
          <t>CHK_T0001_P0001_T0002_P0003</t>
        </is>
      </c>
      <c r="B24" s="5" t="inlineStr">
        <is>
          <t>passage</t>
        </is>
      </c>
      <c r="C24" s="2" t="inlineStr">
        <is>
          <t>brA3</t>
        </is>
      </c>
      <c r="D24" s="2" t="inlineStr">
        <is>
          <t>AUT.ROU.001</t>
        </is>
      </c>
      <c r="E24" s="2" t="inlineStr">
        <is>
          <t>La dînette est sur une serviette. La petite tasse est blanche, légère. Du thé, pour la coquille ! Raphaël verse en marchant vers le carré. La théière penche trop, non ? Une goutte tombe sur le carrelage. Le bois mouillé devient sombre. Le carré s'est éteint ! C'est l'eau qui a volé la lumière. Raphaël pose la théière de travers. La coquille, collée à la tasse, fait clic. Je voulais la servir, et courir. Ses mains tremblent un peu.</t>
        </is>
      </c>
      <c r="F24" s="2" t="inlineStr">
        <is>
          <t>&lt;speak&gt;&lt;prosody rate="medium" pitch="-2st"&gt;La dînette est sur une serviette. La petite &lt;emphasis level="moderate"&gt;tasse&lt;/emphasis&gt; est blanche, légère. Du thé, pour la coquille ! Raphaël verse en marchant vers le carré. La théière penche trop, non ? Une goutte tombe sur le carrelage. Le bois mouillé devient sombre. Le carré s'est éteint ! C'est l'eau qui a volé la lumière. Raphaël pose la théière de travers. La coquille, collée à la tasse, fait clic. Je voulais la servir, et courir. Ses mains tremblent un peu.&lt;/prosody&gt;&lt;break time="520ms"/&gt;&lt;/speak&gt;</t>
        </is>
      </c>
      <c r="G24" s="2" t="inlineStr">
        <is>
          <t>&lt;low-pitch&gt;La dînette est sur une serviette. La petite &lt;emphasis&gt;tasse&lt;/emphasis&gt; est blanche, légère. Du thé, pour la coquille ! Raphaël verse en marchant vers le carré. La théière penche trop, non ? Une goutte tombe sur le carrelage. Le bois mouillé devient sombre. Le carré s'est éteint ! C'est l'eau qui a volé la lumière. Raphaël pose la théière de travers. La coquille, collée à la tasse, fait clic. Je voulais la servir, et courir. Ses mains tremblent un peu.&lt;/low-pitch&gt;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sous_texte=la_seconde_ruse_mange_l_or; tempo=resserré; sourire=aucun; respiration=retenue</t>
        </is>
      </c>
      <c r="AW24" t="inlineStr">
        <is>
          <t>narrateur|La dînette est sur une serviette.
narrateur|La petite tasse est blanche, légère.
enfant-m|Du thé, pour la coquille !
narrateur|Raphaël verse en marchant vers le carré.
maman|La théière penche trop, non ?
narrateur|Une goutte tombe sur le carrelage.
narrateur|Le bois mouillé devient sombre.
enfant-m|Le carré s'est éteint !
papa|C'est l'eau qui a volé la lumière.
narrateur|Raphaël pose la théière de travers.
narrateur|La coquille, collée à la tasse, fait clic.
enfant-m|Je voulais la servir, et courir.
narrateur|Ses mains tremblent un peu.</t>
        </is>
      </c>
      <c r="AX24" t="inlineStr">
        <is>
          <t>tasse,porcelaine,lait</t>
        </is>
      </c>
    </row>
    <row r="25">
      <c r="A25" s="2" t="inlineStr">
        <is>
          <t>CHK_T0001_P0001_T0002_P0003_T0003_P0000</t>
        </is>
      </c>
      <c r="B25" s="4" t="inlineStr">
        <is>
          <t>transition_question</t>
        </is>
      </c>
      <c r="C25" s="2" t="inlineStr">
        <is>
          <t>ch3A3</t>
        </is>
      </c>
      <c r="D25" s="2" t="inlineStr">
        <is>
          <t>AUT.ROU.001</t>
        </is>
      </c>
      <c r="E25" s="2" t="inlineStr">
        <is>
          <t>La goutte a fait un faux plancher sombre. On y va à quelle heure ? Le matin, après la sieste, ou le soir ?</t>
        </is>
      </c>
      <c r="F25" s="2" t="inlineStr">
        <is>
          <t>&lt;speak&gt;&lt;prosody rate="slow" pitch="medium"&gt;La goutte a fait un faux plancher sombre. On y va à quelle heure ? Le matin, après la sieste, ou le soir ?&lt;/prosody&gt;&lt;break time="900ms"/&gt;&lt;/speak&gt;</t>
        </is>
      </c>
      <c r="G25" s="2" t="inlineStr">
        <is>
          <t>&lt;slow&gt;La goutte a fait un faux plancher sombre. On y va à quelle heure ? Le matin, après la sieste, ou le soir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goutte a fait un faux plancher sombre.
papa|On y va à quelle heure ?
maman|Le matin, après la sieste, ou le soir ?</t>
        </is>
      </c>
    </row>
    <row r="26">
      <c r="A26" s="2" t="inlineStr">
        <is>
          <t>CHK_T0001_P0001_T0002_P0003_T0003_P0001</t>
        </is>
      </c>
      <c r="B26" s="5" t="inlineStr">
        <is>
          <t>passage</t>
        </is>
      </c>
      <c r="C26" s="2" t="inlineStr">
        <is>
          <t>endA3X</t>
        </is>
      </c>
      <c r="D26" s="2" t="inlineStr">
        <is>
          <t>AUT.ROU.001</t>
        </is>
      </c>
      <c r="E26" s="2" t="inlineStr">
        <is>
          <t>La lumière est blanche, comme le sel. La tache sombre a volé un bout d'or. J'essuie, d'abord. Raphaël pose la serviette sur la goutte. Le carrelage redevient clair. Le soleil a repris sa place. Il pose la tasse, puis la coquille. Clic. La tasse garde le bord, elle. Et elle, le milieu. Une goutte de lait brille près de la tasse. Le bol vrai attend, sage, derrière.</t>
        </is>
      </c>
      <c r="F26" s="2" t="inlineStr">
        <is>
          <t>&lt;speak&gt;&lt;prosody rate="medium" pitch="medium"&gt;La lumière est blanche, comme le sel. La tache sombre a volé un bout d'or. J'essuie, d'abord. Raphaël pose la serviette sur la goutte. Le carrelage redevient clair. Le soleil a repris sa place. Il pose la tasse, puis la &lt;emphasis level="moderate"&gt;coquille&lt;/emphasis&gt;. Clic. La tasse garde le bord, elle. Et elle, le milieu. Une goutte de lait brille près de la tasse. Le bol vrai attend, sage, derrière.&lt;/prosody&gt;&lt;break time="560ms"/&gt;&lt;/speak&gt;</t>
        </is>
      </c>
      <c r="G26" s="2" t="inlineStr">
        <is>
          <t>La lumière est blanche, comme le sel. La tache sombre a volé un bout d'or. J'essuie, d'abord. Raphaël pose la serviette sur la goutte. Le carrelage redevient clair. Le soleil a repris sa place. Il pose la tasse, puis la &lt;emphasis&gt;coquille&lt;/emphasis&gt;. Clic. La tasse garde le bord, elle. Et elle, le milieu. Une goutte de lait brille près de la tasse. Le bol vrai attend, sage, derrière.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coquille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sous_texte=un_geste_puis_le_clic; tempo=vif_puis_posé; sourire=franc; respiration=relâchée; chemin=131</t>
        </is>
      </c>
      <c r="AW26" t="inlineStr">
        <is>
          <t>narrateur|La lumière est blanche, comme le sel.
narrateur|La tache sombre a volé un bout d'or.
enfant-m|J'essuie, d'abord.
narrateur|Raphaël pose la serviette sur la goutte.
narrateur|Le carrelage redevient clair.
papa|Le soleil a repris sa place.
narrateur|Il pose la tasse, puis la coquille.
narrateur|Clic.
maman|La tasse garde le bord, elle.
enfant-m|Et elle, le milieu.
narrateur|Une goutte de lait brille près de la tasse.
narrateur|Le bol vrai attend, sage, derrière.</t>
        </is>
      </c>
      <c r="AX26" t="inlineStr">
        <is>
          <t>soleil,mer,coquille</t>
        </is>
      </c>
    </row>
    <row r="27">
      <c r="A27" s="2" t="inlineStr">
        <is>
          <t>CHK_T0001_P0001_T0002_P0003_T0003_P0001_F0001</t>
        </is>
      </c>
      <c r="B27" s="7" t="inlineStr">
        <is>
          <t>passage_fin</t>
        </is>
      </c>
      <c r="C27" s="2" t="inlineStr">
        <is>
          <t>endA3X</t>
        </is>
      </c>
      <c r="D27" s="2" t="inlineStr">
        <is>
          <t>AUT.ROU.001</t>
        </is>
      </c>
      <c r="E27" s="2" t="inlineStr">
        <is>
          <t>Le carré d'or tient sous les orteils, une seconde. La tasse est restée, elle vient pas. La coquille vient, la mer l'attend. Raphaël descend la dune, la coquille au creux. Elle a une goutte de lait, au bord. C'est sa trace du bol. Une goutte de lait brille près de la petite tasse, à la maison.</t>
        </is>
      </c>
      <c r="F27" s="2" t="inlineStr">
        <is>
          <t>&lt;speak&gt;&lt;prosody rate="slow" pitch="-2st"&gt;Le carré d'or tient sous les orteils, une seconde. La tasse est restée, elle vient pas. La &lt;emphasis level="moderate"&gt;coquille&lt;/emphasis&gt; vient, la mer l'attend. Raphaël descend la dune, la coquille au creux. Elle a une goutte de lait, au bord. C'est sa trace du bol. Une goutte de lait brille près de la petite tasse, à la maison.&lt;/prosody&gt;&lt;break time="900ms"/&gt;&lt;/speak&gt;</t>
        </is>
      </c>
      <c r="G27" s="2" t="inlineStr">
        <is>
          <t>&lt;low-pitch&gt;&lt;soft&gt;&lt;slow&gt;Le carré d'or tient sous les orteils, une seconde. La tasse est restée, elle vient pas. La &lt;emphasis&gt;coquille&lt;/emphasis&gt; vient, la mer l'attend. Raphaël descend la dune, la coquille au creux. Elle a une goutte de lait, au bord. C'est sa trace du bol. Une goutte de lait brille près de la petite tasse, à la maison.&lt;/slow&gt;&lt;/soft&gt;&lt;/low-pitch&gt;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coquille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sous_texte=la_coquille_a_gardé_l_or; tempo=posé; sourire=léger; respiration=ample; chemin=131</t>
        </is>
      </c>
      <c r="AW27" t="inlineStr">
        <is>
          <t>narrateur|Le carré d'or tient sous les orteils, une seconde.
enfant-m|La tasse est restée, elle vient pas.
papa|La coquille vient, la mer l'attend.
narrateur|Raphaël descend la dune, la coquille au creux.
maman|Elle a une goutte de lait, au bord.
enfant-m|C'est sa trace du bol.
narrateur|Une goutte de lait brille près de la petite tasse, à la maison.</t>
        </is>
      </c>
      <c r="AX27" t="inlineStr">
        <is>
          <t>bol,mer,coquille</t>
        </is>
      </c>
    </row>
    <row r="28">
      <c r="A28" s="2" t="inlineStr">
        <is>
          <t>CHK_T0001_P0001_T0002_P0003_T0003_P0002</t>
        </is>
      </c>
      <c r="B28" s="5" t="inlineStr">
        <is>
          <t>passage</t>
        </is>
      </c>
      <c r="C28" s="2" t="inlineStr">
        <is>
          <t>endA3Y</t>
        </is>
      </c>
      <c r="D28" s="2" t="inlineStr">
        <is>
          <t>AUT.ROU.001</t>
        </is>
      </c>
      <c r="E28" s="2" t="inlineStr">
        <is>
          <t>Les volets ont laissé une bande d'ombre. La tache et l'ombre font un double piège. La serviette, puis le volet. Raphaël essuie la pierre sombre. Il pousse le volet d'un cran. Deux gestes, l'un après l'autre. Le ruban d'or revient, mince. La coquille s'y pose. Clic. Elle a choisi le filet de lumière. On y va, maman. La nappe de dînette a un pli de vent.</t>
        </is>
      </c>
      <c r="F28" s="2" t="inlineStr">
        <is>
          <t>&lt;speak&gt;&lt;prosody rate="medium" pitch="medium"&gt;Les volets ont laissé une bande d'&lt;emphasis level="moderate"&gt;ombre&lt;/emphasis&gt;. La tache et l'ombre font un double piège. La serviette, puis le volet. Raphaël essuie la pierre sombre. Il pousse le volet d'un cran. Deux gestes, l'un après l'autre. Le ruban d'or revient, mince. La coquille s'y pose. Clic. Elle a choisi le filet de lumière. On y va, maman. La nappe de dînette a un pli de vent.&lt;/prosody&gt;&lt;break time="560ms"/&gt;&lt;/speak&gt;</t>
        </is>
      </c>
      <c r="G28" s="2" t="inlineStr">
        <is>
          <t>Les volets ont laissé une bande d'&lt;emphasis&gt;ombre&lt;/emphasis&gt;. La tache et l'ombre font un double piège. La serviette, puis le volet. Raphaël essuie la pierre sombre. Il pousse le volet d'un cran. Deux gestes, l'un après l'autre. Le ruban d'or revient, mince. La coquille s'y pose. Clic. Elle a choisi le filet de lumière. On y va, maman. La nappe de dînette a un pli de vent.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ombre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sous_texte=un_geste_puis_le_clic; tempo=prudent; sourire=franc; respiration=relâchée; chemin=132</t>
        </is>
      </c>
      <c r="AW28" t="inlineStr">
        <is>
          <t>narrateur|Les volets ont laissé une bande d'ombre.
narrateur|La tache et l'ombre font un double piège.
enfant-m|La serviette, puis le volet.
narrateur|Raphaël essuie la pierre sombre.
narrateur|Il pousse le volet d'un cran.
maman|Deux gestes, l'un après l'autre.
narrateur|Le ruban d'or revient, mince.
narrateur|La coquille s'y pose.
narrateur|Clic.
papa|Elle a choisi le filet de lumière.
enfant-m|On y va, maman.
narrateur|La nappe de dînette a un pli de vent.</t>
        </is>
      </c>
      <c r="AX28" t="inlineStr">
        <is>
          <t>volet,ombre,coquille</t>
        </is>
      </c>
    </row>
    <row r="29">
      <c r="A29" s="2" t="inlineStr">
        <is>
          <t>CHK_T0001_P0001_T0002_P0003_T0003_P0002_F0001</t>
        </is>
      </c>
      <c r="B29" s="7" t="inlineStr">
        <is>
          <t>passage_fin</t>
        </is>
      </c>
      <c r="C29" s="2" t="inlineStr">
        <is>
          <t>endA3Y</t>
        </is>
      </c>
      <c r="D29" s="2" t="inlineStr">
        <is>
          <t>AUT.ROU.001</t>
        </is>
      </c>
      <c r="E29" s="2" t="inlineStr">
        <is>
          <t>Contre le seuil, le sel arrive, tiède. On secoue la nappe, dehors ! Un pli de vent, et on part. La coquille clic dans la main de Raphaël. Le parasol nous suit, jaune. L'or est à elle, maintenant. La nappe de dînette a un pli de vent, dehors.</t>
        </is>
      </c>
      <c r="F29" s="2" t="inlineStr">
        <is>
          <t>&lt;speak&gt;&lt;prosody rate="slow" pitch="-2st"&gt;Contre le seuil, le sel arrive, tiède. On secoue la nappe, dehors ! Un pli de vent, et on part. La coquille clic dans la main de Raphaël. Le parasol nous suit, jaune. L'or est à elle, maintenant. La nappe de dînette a un pli de vent, dehors.&lt;/prosody&gt;&lt;break time="900ms"/&gt;&lt;/speak&gt;</t>
        </is>
      </c>
      <c r="G29" s="2" t="inlineStr">
        <is>
          <t>&lt;low-pitch&gt;&lt;soft&gt;&lt;slow&gt;Contre le seuil, le sel arrive, tiède. On secoue la nappe, dehors ! Un pli de vent, et on part. La coquille clic dans la main de Raphaël. Le parasol nous suit, jaune. L'or est à elle, maintenant. La nappe de dînette a un pli de vent, dehors.&lt;/slow&gt;&lt;/soft&gt;&lt;/low-pitch&gt;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sous_texte=la_coquille_a_gardé_l_or; tempo=lent; sourire=léger; respiration=ample; chemin=132</t>
        </is>
      </c>
      <c r="AW29" t="inlineStr">
        <is>
          <t>narrateur|Contre le seuil, le sel arrive, tiède.
enfant-m|On secoue la nappe, dehors !
maman|Un pli de vent, et on part.
narrateur|La coquille clic dans la main de Raphaël.
papa|Le parasol nous suit, jaune.
enfant-m|L'or est à elle, maintenant.
narrateur|La nappe de dînette a un pli de vent, dehors.</t>
        </is>
      </c>
      <c r="AX29" t="inlineStr">
        <is>
          <t>bol,mer,coquille</t>
        </is>
      </c>
    </row>
    <row r="30">
      <c r="A30" s="2" t="inlineStr">
        <is>
          <t>CHK_T0001_P0001_T0002_P0003_T0003_P0003</t>
        </is>
      </c>
      <c r="B30" s="5" t="inlineStr">
        <is>
          <t>passage</t>
        </is>
      </c>
      <c r="C30" s="2" t="inlineStr">
        <is>
          <t>endA3Z</t>
        </is>
      </c>
      <c r="D30" s="2" t="inlineStr">
        <is>
          <t>AUT.ROU.001</t>
        </is>
      </c>
      <c r="E30" s="2" t="inlineStr">
        <is>
          <t>La mer parle orange, derrière la vitre. Le rond de lampe tremble sur la tasse. La tasse attrape l'or, d'abord. Raphaël pose la tasse dans le rond. Un cercle orange danse au fond. Elle a pris le soir, ta tasse. La coquille s'assoit à côté. Clic. Deux invitées, une lumière. On les emmène ? La coquille vient, la tasse reste. Les assiettes jouets rentrent sur l'étagère.</t>
        </is>
      </c>
      <c r="F30" s="2" t="inlineStr">
        <is>
          <t>&lt;speak&gt;&lt;prosody rate="medium" pitch="medium"&gt;La mer parle orange, derrière la vitre. Le rond de lampe tremble sur la tasse. La tasse attrape l'or, d'abord. Raphaël pose la tasse dans le rond. Un cercle orange danse au fond. Elle a pris le soir, ta tasse. La coquille s'assoit à côté. Clic. Deux invitées, une lumière. On les emmène ? La coquille vient, la tasse reste. Les assiettes jouets rentrent sur l'étagère.&lt;/prosody&gt;&lt;break time="560ms"/&gt;&lt;/speak&gt;</t>
        </is>
      </c>
      <c r="G30" s="2" t="inlineStr">
        <is>
          <t>La mer parle orange, derrière la vitre. Le rond de lampe tremble sur la tasse. La tasse attrape l'or, d'abord. Raphaël pose la tasse dans le rond. Un cercle orange danse au fond. Elle a pris le soir, ta tasse. La coquille s'assoit à côté. Clic. Deux invitées, une lumière. On les emmène ? La coquille vient, la tasse reste. Les assiettes jouets rentrent sur l'étagère.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une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emotion=tendresse; intensite=2; destinataire=enfant; sous_texte=un_geste_puis_le_clic; tempo=ample; sourire=franc; respiration=relâchée; chemin=133</t>
        </is>
      </c>
      <c r="AW30" t="inlineStr">
        <is>
          <t>narrateur|La mer parle orange, derrière la vitre.
narrateur|Le rond de lampe tremble sur la tasse.
enfant-m|La tasse attrape l'or, d'abord.
narrateur|Raphaël pose la tasse dans le rond.
narrateur|Un cercle orange danse au fond.
papa|Elle a pris le soir, ta tasse.
narrateur|La coquille s'assoit à côté.
narrateur|Clic.
maman|Deux invitées, une lumière.
enfant-m|On les emmène ?
papa|La coquille vient, la tasse reste.
narrateur|Les assiettes jouets rentrent sur l'étagère.</t>
        </is>
      </c>
      <c r="AX30" t="inlineStr">
        <is>
          <t>lampe,mer,parasol</t>
        </is>
      </c>
    </row>
    <row r="31">
      <c r="A31" s="2" t="inlineStr">
        <is>
          <t>CHK_T0001_P0001_T0002_P0003_T0003_P0003_F0001</t>
        </is>
      </c>
      <c r="B31" s="7" t="inlineStr">
        <is>
          <t>passage_fin</t>
        </is>
      </c>
      <c r="C31" s="2" t="inlineStr">
        <is>
          <t>endA3Z</t>
        </is>
      </c>
      <c r="D31" s="2" t="inlineStr">
        <is>
          <t>AUT.ROU.001</t>
        </is>
      </c>
      <c r="E31" s="2" t="inlineStr">
        <is>
          <t>Au bout du chemin, la mer dit chhh. Les assiettes sont rentrées, papa. Et nous, on sort. Raphaël pose la coquille sur le sable mouillé. Elle retrouve l'eau, un instant. Elle a l'or, et le sel. Les assiettes jouets montent sur l'étagère, et la casserole se tait.</t>
        </is>
      </c>
      <c r="F31" s="2" t="inlineStr">
        <is>
          <t>&lt;speak&gt;&lt;prosody rate="slow" pitch="-2st"&gt;Au bout du chemin, la mer dit chhh. Les assiettes sont rentrées, papa. Et nous, on sort. Raphaël pose la coquille sur le sable mouillé. Elle retrouve l'eau, un instant. Elle a l'or, et le sel. Les assiettes jouets montent sur l'étagère, et la casserole se tait.&lt;/prosody&gt;&lt;break time="900ms"/&gt;&lt;/speak&gt;</t>
        </is>
      </c>
      <c r="G31" s="2" t="inlineStr">
        <is>
          <t>&lt;low-pitch&gt;&lt;soft&gt;&lt;slow&gt;Au bout du chemin, la mer dit chhh. Les assiettes sont rentrées, papa. Et nous, on sort. Raphaël pose la coquille sur le sable mouillé. Elle retrouve l'eau, un instant. Elle a l'or, et le sel. Les assiettes jouets montent sur l'étagère, et la casserole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sous_texte=la_coquille_a_gardé_l_or; tempo=ample; sourire=léger; respiration=ample; chemin=133</t>
        </is>
      </c>
      <c r="AW31" t="inlineStr">
        <is>
          <t>narrateur|Au bout du chemin, la mer dit chhh.
enfant-m|Les assiettes sont rentrées, papa.
papa|Et nous, on sort.
narrateur|Raphaël pose la coquille sur le sable mouillé.
maman|Elle retrouve l'eau, un instant.
enfant-m|Elle a l'or, et le sel.
narrateur|Les assiettes jouets montent sur l'étagère, et la casserole se tait.</t>
        </is>
      </c>
      <c r="AX31" t="inlineStr">
        <is>
          <t>bol,mer,coquille</t>
        </is>
      </c>
    </row>
    <row r="32">
      <c r="A32" s="2" t="inlineStr">
        <is>
          <t>CHK_T0001_P0002</t>
        </is>
      </c>
      <c r="B32" s="5" t="inlineStr">
        <is>
          <t>passage</t>
        </is>
      </c>
      <c r="C32" s="2" t="inlineStr">
        <is>
          <t>brB</t>
        </is>
      </c>
      <c r="D32" s="2" t="inlineStr">
        <is>
          <t>AUT.ROU.001</t>
        </is>
      </c>
      <c r="E32" s="2" t="inlineStr">
        <is>
          <t>Raphaël ouvre la porte du jardin. Le vent sent le thym et le sel. Le phare du jardin cligne vers l'eau. Je cours au carré ! Le carré d'or chauffe la pierre du banc. Raphaël part avec une seule chaussure. Le sable du chemin pique l'autre pied. Tes pieds ne sont pas d'accord, là. Le parasol jaune se penche. Son ombre mange un coin de l'or. Le carré rétrécit ! Tu as mis les deux chaussures ? Raphaël s'arrête, le pied levé. La coquille, dans sa main, glisse. Aïe, le sable est méchant ! Il souffle, les joues chaudes.</t>
        </is>
      </c>
      <c r="F32" s="2" t="inlineStr">
        <is>
          <t>&lt;speak&gt;&lt;prosody rate="medium" pitch="medium"&gt;Raphaël ouvre la porte du jardin. Le vent sent le thym et le sel. Le phare du jardin cligne vers l'eau. Je cours au carré ! Le carré d'or chauffe la pierre du banc. Raphaël part avec une seule chaussure. Le sable du chemin pique l'autre pied. Tes pieds ne sont pas d'accord, là. Le &lt;emphasis level="moderate"&gt;parasol&lt;/emphasis&gt; jaune se penche. Son ombre mange un coin de l'or. Le carré rétrécit ! Tu as mis les deux chaussures ? Raphaël s'arrête, le pied levé. La coquille, dans sa main, glisse. Aïe, le sable est méchant ! Il souffle, les joues chaudes.&lt;/prosody&gt;&lt;break time="420ms"/&gt;&lt;/speak&gt;</t>
        </is>
      </c>
      <c r="G32" s="2" t="inlineStr">
        <is>
          <t>Raphaël ouvre la porte du jardin. Le vent sent le thym et le sel. Le phare du jardin cligne vers l'eau. Je cours au carré ! Le carré d'or chauffe la pierre du banc. Raphaël part avec une seule chaussure. Le sable du chemin pique l'autre pied. Tes pieds ne sont pas d'accord, là. Le &lt;emphasis&gt;parasol&lt;/emphasis&gt; jaune se penche. Son ombre mange un coin de l'or. Le carré rétrécit ! Tu as mis les deux chaussures ? Raphaël s'arrête, le pied levé. La coquille, dans sa main, glisse. Aïe, le sable est méchant ! Il souffle, les joues chaudes.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parasol</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sous_texte=il_veut_tout_d_un_coup; tempo=vif; sourire=léger; respiration=courte</t>
        </is>
      </c>
      <c r="AW32" t="inlineStr">
        <is>
          <t>narrateur|Raphaël ouvre la porte du jardin.
narrateur|Le vent sent le thym et le sel.
narrateur|Le phare du jardin cligne vers l'eau.
enfant-m|Je cours au carré !
narrateur|Le carré d'or chauffe la pierre du banc.
narrateur|Raphaël part avec une seule chaussure.
narrateur|Le sable du chemin pique l'autre pied.
papa|Tes pieds ne sont pas d'accord, là.
narrateur|Le parasol jaune se penche.
narrateur|Son ombre mange un coin de l'or.
enfant-m|Le carré rétrécit !
maman|Tu as mis les deux chaussures ?
narrateur|Raphaël s'arrête, le pied levé.
narrateur|La coquille, dans sa main, glisse.
enfant-m|Aïe, le sable est méchant !
narrateur|Il souffle, les joues chaudes.</t>
        </is>
      </c>
      <c r="AX32" t="inlineStr">
        <is>
          <t>vent,parasol,sable</t>
        </is>
      </c>
    </row>
    <row r="33">
      <c r="A33" s="2" t="inlineStr">
        <is>
          <t>CHK_T0001_P0002_Q0001</t>
        </is>
      </c>
      <c r="B33" s="6" t="inlineStr">
        <is>
          <t>passage_question</t>
        </is>
      </c>
      <c r="C33" s="2" t="inlineStr">
        <is>
          <t>qB</t>
        </is>
      </c>
      <c r="D33" s="2" t="inlineStr">
        <is>
          <t>AUT.ROU.001</t>
        </is>
      </c>
      <c r="E33" s="2" t="inlineStr">
        <is>
          <t>Raphaël a couru avec une seule chaussure. Il fait comment, pour garder le carré ?</t>
        </is>
      </c>
      <c r="F33" s="2" t="inlineStr">
        <is>
          <t>&lt;speak&gt;&lt;prosody rate="slow" pitch="medium"&gt;Raphaël a couru avec une seule chaussure. Il fait comment, pour garder le carré ?&lt;/prosody&gt;&lt;break time="700ms"/&gt;&lt;/speak&gt;</t>
        </is>
      </c>
      <c r="G33" s="2" t="inlineStr">
        <is>
          <t>&lt;soft&gt;&lt;slow&gt;Raphaël a couru avec une seule chaussure. Il fait comment, pour garder le carré ?&lt;/slow&gt;&lt;/soft&gt; [pause]</t>
        </is>
      </c>
      <c r="H33" s="2" t="inlineStr">
        <is>
          <t>une chose</t>
        </is>
      </c>
      <c r="I33" s="2" t="inlineStr">
        <is>
          <t>une chose | puis l'autre | d'abord | une chose puis l'autre | puis la suivante | les chaussures | une chaussure | les deux</t>
        </is>
      </c>
      <c r="J33" s="2" t="inlineStr">
        <is>
          <t>Oui, c'est la bonne réponse.</t>
        </is>
      </c>
      <c r="K33" s="2" t="inlineStr">
        <is>
          <t>Tu étais presque.</t>
        </is>
      </c>
      <c r="L33" s="2" t="inlineStr">
        <is>
          <t>Un pied est nu. Il fait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sous_texte=une_main_puis_l_autre; tempo=suspendu; sourire=aucun; respiration=courte_avant_question</t>
        </is>
      </c>
      <c r="AW33" t="inlineStr">
        <is>
          <t>narrateur|Raphaël a couru avec une seule chaussure.
papa|Il fait comment, pour garder le carré ?</t>
        </is>
      </c>
    </row>
    <row r="34">
      <c r="A34" s="2" t="inlineStr">
        <is>
          <t>CHK_T0001_P0002_C0001</t>
        </is>
      </c>
      <c r="B34" s="5" t="inlineStr">
        <is>
          <t>passage</t>
        </is>
      </c>
      <c r="C34" s="2" t="inlineStr">
        <is>
          <t>qB</t>
        </is>
      </c>
      <c r="D34" s="2" t="inlineStr">
        <is>
          <t>AUT.ROU.001</t>
        </is>
      </c>
      <c r="E34" s="2" t="inlineStr">
        <is>
          <t>Une chose ! Oui, Raphaël enfile la chaussure gauche. Puis la droite. Ça fait toc toc sur la pierre. Merci, tes pieds peuvent marcher. La coquille revient dans sa main. Clic. Le parasol a pris un bout d'or, tu vois ? On le reprend ! Une feuille de figuier tremble, près du phare.</t>
        </is>
      </c>
      <c r="F34" s="2" t="inlineStr">
        <is>
          <t>&lt;speak&gt;&lt;prosody rate="medium" pitch="medium"&gt;Une chose ! Oui, Raphaël enfile la chaussure gauche. Puis la droite. Ça fait toc toc sur la pierre. Merci, tes pieds peuvent marcher. La &lt;emphasis level="moderate"&gt;coquille&lt;/emphasis&gt; revient dans sa main. Clic. Le parasol a pris un bout d'or, tu vois ? On le reprend ! Une feuille de figuier tremble, près du phare.&lt;/prosody&gt;&lt;break time="450ms"/&gt;&lt;/speak&gt;</t>
        </is>
      </c>
      <c r="G34" s="2" t="inlineStr">
        <is>
          <t>Une chose ! Oui, Raphaël enfile la chaussure gauche. Puis la droite. Ça fait toc toc sur la pierre. Merci, tes pieds peuvent marcher. La &lt;emphasis&gt;coquille&lt;/emphasis&gt; revient dans sa main. Clic. Le parasol a pris un bout d'or, tu vois ? On le reprend ! Une feuille de figuier tremble, près du phare.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coquille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sous_texte=le_carré_glisse_toujours; tempo=naturel; sourire=léger; respiration=fluide</t>
        </is>
      </c>
      <c r="AW34" t="inlineStr">
        <is>
          <t>enfant-m|Une chose !
narrateur|Oui, Raphaël enfile la chaussure gauche.
narrateur|Puis la droite.
narrateur|Ça fait toc toc sur la pierre.
maman|Merci, tes pieds peuvent marcher.
narrateur|La coquille revient dans sa main.
narrateur|Clic.
papa|Le parasol a pris un bout d'or, tu vois ?
enfant-m|On le reprend !
narrateur|Une feuille de figuier tremble, près du phare.</t>
        </is>
      </c>
      <c r="AX34" t="inlineStr">
        <is>
          <t>vent,parasol,sable</t>
        </is>
      </c>
    </row>
    <row r="35">
      <c r="A35" s="2" t="inlineStr">
        <is>
          <t>CHK_T0001_P0002_T0002_P0000</t>
        </is>
      </c>
      <c r="B35" s="4" t="inlineStr">
        <is>
          <t>transition_question</t>
        </is>
      </c>
      <c r="C35" s="2" t="inlineStr">
        <is>
          <t>ch2B</t>
        </is>
      </c>
      <c r="D35" s="2" t="inlineStr">
        <is>
          <t>AUT.ROU.001</t>
        </is>
      </c>
      <c r="E35" s="2" t="inlineStr">
        <is>
          <t>Le parasol jaune tremble, et l'or recule. Quel jeu t'aide, près du carré ? Les cubes, le livre, ou la dînette ?</t>
        </is>
      </c>
      <c r="F35" s="2" t="inlineStr">
        <is>
          <t>&lt;speak&gt;&lt;prosody rate="slow" pitch="medium"&gt;Le parasol jaune tremble, et l'or recule. Quel jeu t'aide, près du carré ? Les cubes, le livre, ou la dînette ?&lt;/prosody&gt;&lt;break time="900ms"/&gt;&lt;/speak&gt;</t>
        </is>
      </c>
      <c r="G35" s="2" t="inlineStr">
        <is>
          <t>&lt;slow&gt;Le parasol jaune tremble, et l'or recule. Quel jeu t'aide, près du carré ?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parasol jaune tremble, et l'or recule.
papa|Quel jeu t'aide, près du carré ?
maman|Les cubes, le livre, ou la dînette ?</t>
        </is>
      </c>
    </row>
    <row r="36">
      <c r="A36" s="2" t="inlineStr">
        <is>
          <t>CHK_T0001_P0002_T0002_P0001</t>
        </is>
      </c>
      <c r="B36" s="5" t="inlineStr">
        <is>
          <t>passage</t>
        </is>
      </c>
      <c r="C36" s="2" t="inlineStr">
        <is>
          <t>brB1</t>
        </is>
      </c>
      <c r="D36" s="2" t="inlineStr">
        <is>
          <t>AUT.ROU.001</t>
        </is>
      </c>
      <c r="E36" s="2" t="inlineStr">
        <is>
          <t>Les cubes attendent sur la pierre du banc. Ils sentent le sapin et le thym. Une allée jusqu'au phare ! Raphaël pose deux cubes contre le vent. Le vent les pousse vers le parasol. Ils roulent, tu les vois ? Un cube tape le pied du parasol. L'ombre jaune s'étale sur l'or. Le parasol a tout mangé ! Un cube, tu t'arrêtes, tu regardes ? Raphaël ramasse le cube rouge, trop vite. Le sable colle au bois. Le phare du jardin cligne, patient.</t>
        </is>
      </c>
      <c r="F36" s="2" t="inlineStr">
        <is>
          <t>&lt;speak&gt;&lt;prosody rate="medium" pitch="-2st"&gt;Les &lt;emphasis level="moderate"&gt;cubes&lt;/emphasis&gt; attendent sur la pierre du banc. Ils sentent le sapin et le thym. Une allée jusqu'au phare ! Raphaël pose deux cubes contre le vent. Le vent les pousse vers le parasol. Ils roulent, tu les vois ? Un cube tape le pied du parasol. L'ombre jaune s'étale sur l'or. Le parasol a tout mangé ! Un cube, tu t'arrêtes, tu regardes ? Raphaël ramasse le cube rouge, trop vite. Le sable colle au bois. Le phare du jardin cligne, patient.&lt;/prosody&gt;&lt;break time="520ms"/&gt;&lt;/speak&gt;</t>
        </is>
      </c>
      <c r="G36" s="2" t="inlineStr">
        <is>
          <t>&lt;low-pitch&gt;Les &lt;emphasis&gt;cubes&lt;/emphasis&gt; attendent sur la pierre du banc. Ils sentent le sapin et le thym. Une allée jusqu'au phare ! Raphaël pose deux cubes contre le vent. Le vent les pousse vers le parasol. Ils roulent, tu les vois ? Un cube tape le pied du parasol. L'ombre jaune s'étale sur l'or. Le parasol a tout mangé ! Un cube, tu t'arrêtes, tu regardes ? Raphaël ramasse le cube rouge, trop vite. Le sable colle au bois. Le phare du jardin cligne, patient.&lt;/low-pitch&gt;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sous_texte=la_seconde_ruse_mange_l_or; tempo=resserré; sourire=aucun; respiration=retenue</t>
        </is>
      </c>
      <c r="AW36" t="inlineStr">
        <is>
          <t>narrateur|Les cubes attendent sur la pierre du banc.
narrateur|Ils sentent le sapin et le thym.
enfant-m|Une allée jusqu'au phare !
narrateur|Raphaël pose deux cubes contre le vent.
narrateur|Le vent les pousse vers le parasol.
papa|Ils roulent, tu les vois ?
narrateur|Un cube tape le pied du parasol.
narrateur|L'ombre jaune s'étale sur l'or.
enfant-m|Le parasol a tout mangé !
maman|Un cube, tu t'arrêtes, tu regardes ?
narrateur|Raphaël ramasse le cube rouge, trop vite.
narrateur|Le sable colle au bois.
narrateur|Le phare du jardin cligne, patient.</t>
        </is>
      </c>
      <c r="AX36" t="inlineStr">
        <is>
          <t>bois,vent,parasol</t>
        </is>
      </c>
    </row>
    <row r="37">
      <c r="A37" s="2" t="inlineStr">
        <is>
          <t>CHK_T0001_P0002_T0002_P0001_T0003_P0000</t>
        </is>
      </c>
      <c r="B37" s="4" t="inlineStr">
        <is>
          <t>transition_question</t>
        </is>
      </c>
      <c r="C37" s="2" t="inlineStr">
        <is>
          <t>ch3B1</t>
        </is>
      </c>
      <c r="D37" s="2" t="inlineStr">
        <is>
          <t>AUT.ROU.001</t>
        </is>
      </c>
      <c r="E37" s="2" t="inlineStr">
        <is>
          <t>Les cubes ont fait de l'ombre sur l'or. On y va à quelle heure ? Le matin, après la sieste, ou le soir ?</t>
        </is>
      </c>
      <c r="F37" s="2" t="inlineStr">
        <is>
          <t>&lt;speak&gt;&lt;prosody rate="slow" pitch="medium"&gt;Les cubes ont fait de l'ombre sur l'or. On y va à quelle heure ? Le matin, après la sieste, ou le soir ?&lt;/prosody&gt;&lt;break time="900ms"/&gt;&lt;/speak&gt;</t>
        </is>
      </c>
      <c r="G37" s="2" t="inlineStr">
        <is>
          <t>&lt;slow&gt;Les cubes ont fait de l'ombre sur l'or. On y va à quelle heure ? Le matin, après la sieste, ou le soir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narrateur|Les cubes ont fait de l'ombre sur l'or.
papa|On y va à quelle heure ?
maman|Le matin, après la sieste, ou le soir ?</t>
        </is>
      </c>
    </row>
    <row r="38">
      <c r="A38" s="2" t="inlineStr">
        <is>
          <t>CHK_T0001_P0002_T0002_P0001_T0003_P0001</t>
        </is>
      </c>
      <c r="B38" s="5" t="inlineStr">
        <is>
          <t>passage</t>
        </is>
      </c>
      <c r="C38" s="2" t="inlineStr">
        <is>
          <t>endB1X</t>
        </is>
      </c>
      <c r="D38" s="2" t="inlineStr">
        <is>
          <t>AUT.ROU.001</t>
        </is>
      </c>
      <c r="E38" s="2" t="inlineStr">
        <is>
          <t>La lumière est blanche, comme le sel. Le carré d'or chauffe la pierre du banc. Un cube contre le vent, d'abord. Raphaël pose le cube rouge au pied du parasol. Le parasol arrête de tourner. L'ombre reste sage, maintenant. L'or revient sur la pierre. La coquille s'y pose. Clic. Le phare du jardin cligne, content. Elle brille comme lui ! Un grain de sable colle au cube rouge.</t>
        </is>
      </c>
      <c r="F38" s="2" t="inlineStr">
        <is>
          <t>&lt;speak&gt;&lt;prosody rate="medium" pitch="medium"&gt;La lumière est blanche, comme le sel. Le carré d'or chauffe la pierre du banc. Un cube contre le vent, d'abord. Raphaël pose le cube rouge au pied du parasol. Le parasol arrête de tourner. L'ombre reste sage, maintenant. L'or revient sur la pierre. La &lt;emphasis level="moderate"&gt;coquille&lt;/emphasis&gt; s'y pose. Clic. Le phare du jardin cligne, content. Elle brille comme lui ! Un grain de sable colle au cube rouge.&lt;/prosody&gt;&lt;break time="560ms"/&gt;&lt;/speak&gt;</t>
        </is>
      </c>
      <c r="G38" s="2" t="inlineStr">
        <is>
          <t>La lumière est blanche, comme le sel. Le carré d'or chauffe la pierre du banc. Un cube contre le vent, d'abord. Raphaël pose le cube rouge au pied du parasol. Le parasol arrête de tourner. L'ombre reste sage, maintenant. L'or revient sur la pierre. La &lt;emphasis&gt;coquille&lt;/emphasis&gt; s'y pose. Clic. Le phare du jardin cligne, content. Elle brille comme lui ! Un grain de sable colle au cube rouge.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coquille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sous_texte=un_geste_puis_le_clic; tempo=vif_puis_posé; sourire=franc; respiration=relâchée; chemin=211</t>
        </is>
      </c>
      <c r="AW38" t="inlineStr">
        <is>
          <t>narrateur|La lumière est blanche, comme le sel.
narrateur|Le carré d'or chauffe la pierre du banc.
enfant-m|Un cube contre le vent, d'abord.
narrateur|Raphaël pose le cube rouge au pied du parasol.
narrateur|Le parasol arrête de tourner.
papa|L'ombre reste sage, maintenant.
narrateur|L'or revient sur la pierre.
narrateur|La coquille s'y pose.
narrateur|Clic.
maman|Le phare du jardin cligne, content.
enfant-m|Elle brille comme lui !
narrateur|Un grain de sable colle au cube rouge.</t>
        </is>
      </c>
      <c r="AX38" t="inlineStr">
        <is>
          <t>soleil,mer,coquille</t>
        </is>
      </c>
    </row>
    <row r="39">
      <c r="A39" s="2" t="inlineStr">
        <is>
          <t>CHK_T0001_P0002_T0002_P0001_T0003_P0001_F0001</t>
        </is>
      </c>
      <c r="B39" s="7" t="inlineStr">
        <is>
          <t>passage_fin</t>
        </is>
      </c>
      <c r="C39" s="2" t="inlineStr">
        <is>
          <t>endB1X</t>
        </is>
      </c>
      <c r="D39" s="2" t="inlineStr">
        <is>
          <t>AUT.ROU.001</t>
        </is>
      </c>
      <c r="E39" s="2" t="inlineStr">
        <is>
          <t>Près de la porte, le carré glisse vers le phare. Le phare du jardin, d'abord, puis la mer ! Tu poses un pas, puis l'autre. Raphaël passe devant le phare, la coquille haute. Elle cligne avec lui, tu vois ? Deux petites lumières. Les cubes du banc ont du soleil, et le phare cligne.</t>
        </is>
      </c>
      <c r="F39" s="2" t="inlineStr">
        <is>
          <t>&lt;speak&gt;&lt;prosody rate="slow" pitch="-2st"&gt;Près de la porte, le carré glisse vers le phare. Le phare du jardin, d'abord, puis la mer ! Tu poses un pas, puis l'autre. Raphaël passe devant le phare, la &lt;emphasis level="moderate"&gt;coquille&lt;/emphasis&gt; haute. Elle cligne avec lui, tu vois ? Deux petites lumières. Les cubes du banc ont du soleil, et le phare cligne.&lt;/prosody&gt;&lt;break time="900ms"/&gt;&lt;/speak&gt;</t>
        </is>
      </c>
      <c r="G39" s="2" t="inlineStr">
        <is>
          <t>&lt;low-pitch&gt;&lt;soft&gt;&lt;slow&gt;Près de la porte, le carré glisse vers le phare. Le phare du jardin, d'abord, puis la mer ! Tu poses un pas, puis l'autre. Raphaël passe devant le phare, la &lt;emphasis&gt;coquille&lt;/emphasis&gt; haute. Elle cligne avec lui, tu vois ? Deux petites lumières. Les cubes du banc ont du soleil, et le phare cligne.&lt;/slow&gt;&lt;/soft&gt;&lt;/low-pitch&gt;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coquille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sous_texte=la_coquille_a_gardé_l_or; tempo=posé; sourire=léger; respiration=ample; chemin=211</t>
        </is>
      </c>
      <c r="AW39" t="inlineStr">
        <is>
          <t>narrateur|Près de la porte, le carré glisse vers le phare.
enfant-m|Le phare du jardin, d'abord, puis la mer !
maman|Tu poses un pas, puis l'autre.
narrateur|Raphaël passe devant le phare, la coquille haute.
papa|Elle cligne avec lui, tu vois ?
enfant-m|Deux petites lumières.
narrateur|Les cubes du banc ont du soleil, et le phare cligne.</t>
        </is>
      </c>
      <c r="AX39" t="inlineStr">
        <is>
          <t>parasol,mer,phare</t>
        </is>
      </c>
    </row>
    <row r="40">
      <c r="A40" s="2" t="inlineStr">
        <is>
          <t>CHK_T0001_P0002_T0002_P0001_T0003_P0002</t>
        </is>
      </c>
      <c r="B40" s="5" t="inlineStr">
        <is>
          <t>passage</t>
        </is>
      </c>
      <c r="C40" s="2" t="inlineStr">
        <is>
          <t>endB1Y</t>
        </is>
      </c>
      <c r="D40" s="2" t="inlineStr">
        <is>
          <t>AUT.ROU.001</t>
        </is>
      </c>
      <c r="E40" s="2" t="inlineStr">
        <is>
          <t>Les volets ont laissé une bande d'ombre. Le parasol mange le ruban qui reste. Je pousse le parasol, d'abord. Raphaël fait glisser le pied jaune. Le ruban s'allonge sur le banc. Un geste, et le soleil respire. Il pose un cube, puis la coquille. Clic. Le phare a retrouvé son petit soleil. On va à la mer, après. Les cubes du banc ont du soleil dessus. Une fourmi change de chemin, entre eux.</t>
        </is>
      </c>
      <c r="F40" s="2" t="inlineStr">
        <is>
          <t>&lt;speak&gt;&lt;prosody rate="medium" pitch="medium"&gt;Les volets ont laissé une bande d'&lt;emphasis level="moderate"&gt;ombre&lt;/emphasis&gt;. Le parasol mange le ruban qui reste. Je pousse le parasol, d'abord. Raphaël fait glisser le pied jaune. Le ruban s'allonge sur le banc. Un geste, et le soleil respire. Il pose un cube, puis la coquille. Clic. Le phare a retrouvé son petit soleil. On va à la mer, après. Les cubes du banc ont du soleil dessus. Une fourmi change de chemin, entre eux.&lt;/prosody&gt;&lt;break time="560ms"/&gt;&lt;/speak&gt;</t>
        </is>
      </c>
      <c r="G40" s="2" t="inlineStr">
        <is>
          <t>Les volets ont laissé une bande d'&lt;emphasis&gt;ombre&lt;/emphasis&gt;. Le parasol mange le ruban qui reste. Je pousse le parasol, d'abord. Raphaël fait glisser le pied jaune. Le ruban s'allonge sur le banc. Un geste, et le soleil respire. Il pose un cube, puis la coquille. Clic. Le phare a retrouvé son petit soleil. On va à la mer, après. Les cubes du banc ont du soleil dessus. Une fourmi change de chemin, entre eux.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ombre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sous_texte=un_geste_puis_le_clic; tempo=prudent; sourire=franc; respiration=relâchée; chemin=212</t>
        </is>
      </c>
      <c r="AW40" t="inlineStr">
        <is>
          <t>narrateur|Les volets ont laissé une bande d'ombre.
narrateur|Le parasol mange le ruban qui reste.
enfant-m|Je pousse le parasol, d'abord.
narrateur|Raphaël fait glisser le pied jaune.
narrateur|Le ruban s'allonge sur le banc.
maman|Un geste, et le soleil respire.
narrateur|Il pose un cube, puis la coquille.
narrateur|Clic.
papa|Le phare a retrouvé son petit soleil.
enfant-m|On va à la mer, après.
narrateur|Les cubes du banc ont du soleil dessus.
narrateur|Une fourmi change de chemin, entre eux.</t>
        </is>
      </c>
      <c r="AX40" t="inlineStr">
        <is>
          <t>volet,ombre,coquille</t>
        </is>
      </c>
    </row>
    <row r="41">
      <c r="A41" s="2" t="inlineStr">
        <is>
          <t>CHK_T0001_P0002_T0002_P0001_T0003_P0002_F0001</t>
        </is>
      </c>
      <c r="B41" s="7" t="inlineStr">
        <is>
          <t>passage_fin</t>
        </is>
      </c>
      <c r="C41" s="2" t="inlineStr">
        <is>
          <t>endB1Y</t>
        </is>
      </c>
      <c r="D41" s="2" t="inlineStr">
        <is>
          <t>AUT.ROU.001</t>
        </is>
      </c>
      <c r="E41" s="2" t="inlineStr">
        <is>
          <t>Sous ses pieds, la pierre du banc est chaude. La fourmi a changé de chemin. Nous aussi, vers l'eau. Raphaël tient la coquille, un peu de sable dessus. Le parasol nous fait un toit, maintenant. L'or est à elle, pas à l'ombre. Une fourmi change de chemin, entre les cubes oubliés.</t>
        </is>
      </c>
      <c r="F41" s="2" t="inlineStr">
        <is>
          <t>&lt;speak&gt;&lt;prosody rate="slow" pitch="-2st"&gt;Sous ses pieds, la pierre du banc est chaude. La fourmi a changé de chemin. Nous aussi, vers l'eau. Raphaël tient la coquille, un peu de sable dessus. Le parasol nous fait un toit, maintenant. L'or est à elle, pas à l'&lt;emphasis level="moderate"&gt;ombre&lt;/emphasis&gt;. Une fourmi change de chemin, entre les cubes oubliés.&lt;/prosody&gt;&lt;break time="900ms"/&gt;&lt;/speak&gt;</t>
        </is>
      </c>
      <c r="G41" s="2" t="inlineStr">
        <is>
          <t>&lt;low-pitch&gt;&lt;soft&gt;&lt;slow&gt;Sous ses pieds, la pierre du banc est chaude. La fourmi a changé de chemin. Nous aussi, vers l'eau. Raphaël tient la coquille, un peu de sable dessus. Le parasol nous fait un toit, maintenant. L'or est à elle, pas à l'&lt;emphasis&gt;ombre&lt;/emphasis&gt;. Une fourmi change de chemin, entre les cubes oubliés.&lt;/slow&gt;&lt;/soft&gt;&lt;/low-pitch&gt;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ombre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sous_texte=la_coquille_a_gardé_l_or; tempo=lent; sourire=léger; respiration=ample; chemin=212</t>
        </is>
      </c>
      <c r="AW41" t="inlineStr">
        <is>
          <t>narrateur|Sous ses pieds, la pierre du banc est chaude.
enfant-m|La fourmi a changé de chemin.
papa|Nous aussi, vers l'eau.
narrateur|Raphaël tient la coquille, un peu de sable dessus.
maman|Le parasol nous fait un toit, maintenant.
enfant-m|L'or est à elle, pas à l'ombre.
narrateur|Une fourmi change de chemin, entre les cubes oubliés.</t>
        </is>
      </c>
      <c r="AX41" t="inlineStr">
        <is>
          <t>parasol,mer,phare</t>
        </is>
      </c>
    </row>
    <row r="42">
      <c r="A42" s="2" t="inlineStr">
        <is>
          <t>CHK_T0001_P0002_T0002_P0001_T0003_P0003</t>
        </is>
      </c>
      <c r="B42" s="5" t="inlineStr">
        <is>
          <t>passage</t>
        </is>
      </c>
      <c r="C42" s="2" t="inlineStr">
        <is>
          <t>endB1Z</t>
        </is>
      </c>
      <c r="D42" s="2" t="inlineStr">
        <is>
          <t>AUT.ROU.001</t>
        </is>
      </c>
      <c r="E42" s="2" t="inlineStr">
        <is>
          <t>La mer parle orange, derrière le phare. Le rond de lampe tombe sur la pierre. Les cubes font un escalier, vers lui. Raphaël pose un cube, puis un autre. L'escalier s'arrête au rond orange. Tu as regardé entre chaque pas. La coquille gravit la dernière marche. Clic. Elle a le soir, sur le banc. Le parasol peut dormir. Le panier rentre, les cubes cliquettent. Le phare du jardin garde une lueur.</t>
        </is>
      </c>
      <c r="F42" s="2" t="inlineStr">
        <is>
          <t>&lt;speak&gt;&lt;prosody rate="medium" pitch="medium"&gt;La mer parle orange, derrière le phare. Le rond de lampe tombe sur la pierre. Les cubes font un escalier, vers lui. Raphaël pose un cube, puis un autre. L'escalier s'arrête au rond orange. Tu as regardé entre chaque pas. La coquille gravit la dernière marche. Clic. Elle a le soir, sur le banc. Le &lt;emphasis level="moderate"&gt;parasol&lt;/emphasis&gt; peut dormir. Le panier rentre, les cubes cliquettent. Le phare du jardin garde une lueur.&lt;/prosody&gt;&lt;break time="560ms"/&gt;&lt;/speak&gt;</t>
        </is>
      </c>
      <c r="G42" s="2" t="inlineStr">
        <is>
          <t>La mer parle orange, derrière le phare. Le rond de lampe tombe sur la pierre. Les cubes font un escalier, vers lui. Raphaël pose un cube, puis un autre. L'escalier s'arrête au rond orange. Tu as regardé entre chaque pas. La coquille gravit la dernière marche. Clic. Elle a le soir, sur le banc. Le &lt;emphasis&gt;parasol&lt;/emphasis&gt; peut dormir. Le panier rentre, les cubes cliquettent. Le phare du jardin garde une lueur.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parasol</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emotion=tendresse; intensite=2; destinataire=enfant; sous_texte=un_geste_puis_le_clic; tempo=ample; sourire=franc; respiration=relâchée; chemin=213</t>
        </is>
      </c>
      <c r="AW42" t="inlineStr">
        <is>
          <t>narrateur|La mer parle orange, derrière le phare.
narrateur|Le rond de lampe tombe sur la pierre.
enfant-m|Les cubes font un escalier, vers lui.
narrateur|Raphaël pose un cube, puis un autre.
narrateur|L'escalier s'arrête au rond orange.
papa|Tu as regardé entre chaque pas.
narrateur|La coquille gravit la dernière marche.
narrateur|Clic.
maman|Elle a le soir, sur le banc.
enfant-m|Le parasol peut dormir.
narrateur|Le panier rentre, les cubes cliquettent.
narrateur|Le phare du jardin garde une lueur.</t>
        </is>
      </c>
      <c r="AX42" t="inlineStr">
        <is>
          <t>lampe,mer,parasol</t>
        </is>
      </c>
    </row>
    <row r="43">
      <c r="A43" s="2" t="inlineStr">
        <is>
          <t>CHK_T0001_P0002_T0002_P0001_T0003_P0003_F0001</t>
        </is>
      </c>
      <c r="B43" s="7" t="inlineStr">
        <is>
          <t>passage_fin</t>
        </is>
      </c>
      <c r="C43" s="2" t="inlineStr">
        <is>
          <t>endB1Z</t>
        </is>
      </c>
      <c r="D43" s="2" t="inlineStr">
        <is>
          <t>AUT.ROU.001</t>
        </is>
      </c>
      <c r="E43" s="2" t="inlineStr">
        <is>
          <t>Dans le vent, une mouette passe, très haut. Le panier rentre, on sort. Le soir sent le thym, et le sel. Raphaël descend vers l'eau, la coquille orange. Le phare du jardin garde la maison. Elle, elle vient. Le panier rentre, les cubes cliquettent contre le bois.</t>
        </is>
      </c>
      <c r="F43" s="2" t="inlineStr">
        <is>
          <t>&lt;speak&gt;&lt;prosody rate="slow" pitch="-2st"&gt;Dans le vent, une mouette passe, très haut. Le panier rentre, on sort. Le soir sent le thym, et le sel. Raphaël descend vers l'eau, la coquille orange. Le phare du jardin garde la maison. Elle, elle vient. Le panier rentre, les cubes cliquettent contre le bois.&lt;/prosody&gt;&lt;break time="900ms"/&gt;&lt;/speak&gt;</t>
        </is>
      </c>
      <c r="G43" s="2" t="inlineStr">
        <is>
          <t>&lt;low-pitch&gt;&lt;soft&gt;&lt;slow&gt;Dans le vent, une mouette passe, très haut. Le panier rentre, on sort. Le soir sent le thym, et le sel. Raphaël descend vers l'eau, la coquille orange. Le phare du jardin garde la maison. Elle, elle vient. Le panier rentre, les cubes cliquettent contre le bois.&lt;/slow&gt;&lt;/soft&gt;&lt;/low-pitch&gt;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sous_texte=la_coquille_a_gardé_l_or; tempo=ample; sourire=léger; respiration=ample; chemin=213</t>
        </is>
      </c>
      <c r="AW43" t="inlineStr">
        <is>
          <t>narrateur|Dans le vent, une mouette passe, très haut.
enfant-m|Le panier rentre, on sort.
maman|Le soir sent le thym, et le sel.
narrateur|Raphaël descend vers l'eau, la coquille orange.
papa|Le phare du jardin garde la maison.
enfant-m|Elle, elle vient.
narrateur|Le panier rentre, les cubes cliquettent contre le bois.</t>
        </is>
      </c>
      <c r="AX43" t="inlineStr">
        <is>
          <t>parasol,mer,phare</t>
        </is>
      </c>
    </row>
    <row r="44">
      <c r="A44" s="2" t="inlineStr">
        <is>
          <t>CHK_T0001_P0002_T0002_P0002</t>
        </is>
      </c>
      <c r="B44" s="5" t="inlineStr">
        <is>
          <t>passage</t>
        </is>
      </c>
      <c r="C44" s="2" t="inlineStr">
        <is>
          <t>brB2</t>
        </is>
      </c>
      <c r="D44" s="2" t="inlineStr">
        <is>
          <t>AUT.ROU.001</t>
        </is>
      </c>
      <c r="E44" s="2" t="inlineStr">
        <is>
          <t>Raphaël ouvre le livre sur le banc. La couverture bleue claque au vent. Le bateau va vers les vagues ! Les pages veulent voler, elles. Le vent tourne trois pages d'un coup. Le livre se referme sur le carré. Il a pris l'or ! Le banc n'a plus de soleil, tu vois ? Une feuille de figuier tombe sur la couverture. Raphaël tire le livre, trop fort. Le banc reste gris, sans lumière. Je voulais lire, et courir à la mer. Il pose sa joue sur le papier tiède.</t>
        </is>
      </c>
      <c r="F44" s="2" t="inlineStr">
        <is>
          <t>&lt;speak&gt;&lt;prosody rate="medium" pitch="-2st"&gt;Raphaël ouvre le livre sur le banc. La couverture bleue claque au vent. Le bateau va vers les vagues ! Les &lt;emphasis level="moderate"&gt;pages&lt;/emphasis&gt; veulent voler, elles. Le vent tourne trois pages d'un coup. Le livre se referme sur le carré. Il a pris l'or ! Le banc n'a plus de soleil, tu vois ? Une feuille de figuier tombe sur la couverture. Raphaël tire le livre, trop fort. Le banc reste gris, sans lumière. Je voulais lire, et courir à la mer. Il pose sa joue sur le papier tiède.&lt;/prosody&gt;&lt;break time="520ms"/&gt;&lt;/speak&gt;</t>
        </is>
      </c>
      <c r="G44" s="2" t="inlineStr">
        <is>
          <t>&lt;low-pitch&gt;Raphaël ouvre le livre sur le banc. La couverture bleue claque au vent. Le bateau va vers les vagues ! Les &lt;emphasis&gt;pages&lt;/emphasis&gt; veulent voler, elles. Le vent tourne trois pages d'un coup. Le livre se referme sur le carré. Il a pris l'or ! Le banc n'a plus de soleil, tu vois ? Une feuille de figuier tombe sur la couverture. Raphaël tire le livre, trop fort. Le banc reste gris, sans lumière. Je voulais lire, et courir à la mer. Il pose sa joue sur le papier tiède.&lt;/low-pitch&gt;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pages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sous_texte=la_seconde_ruse_mange_l_or; tempo=resserré; sourire=aucun; respiration=retenue</t>
        </is>
      </c>
      <c r="AW44" t="inlineStr">
        <is>
          <t>narrateur|Raphaël ouvre le livre sur le banc.
narrateur|La couverture bleue claque au vent.
enfant-m|Le bateau va vers les vagues !
papa|Les pages veulent voler, elles.
narrateur|Le vent tourne trois pages d'un coup.
narrateur|Le livre se referme sur le carré.
enfant-m|Il a pris l'or !
maman|Le banc n'a plus de soleil, tu vois ?
narrateur|Une feuille de figuier tombe sur la couverture.
narrateur|Raphaël tire le livre, trop fort.
narrateur|Le banc reste gris, sans lumière.
enfant-m|Je voulais lire, et courir à la mer.
narrateur|Il pose sa joue sur le papier tiède.</t>
        </is>
      </c>
      <c r="AX44" t="inlineStr">
        <is>
          <t>pages,vent,figuier</t>
        </is>
      </c>
    </row>
    <row r="45">
      <c r="A45" s="2" t="inlineStr">
        <is>
          <t>CHK_T0001_P0002_T0002_P0002_T0003_P0000</t>
        </is>
      </c>
      <c r="B45" s="4" t="inlineStr">
        <is>
          <t>transition_question</t>
        </is>
      </c>
      <c r="C45" s="2" t="inlineStr">
        <is>
          <t>ch3B2</t>
        </is>
      </c>
      <c r="D45" s="2" t="inlineStr">
        <is>
          <t>AUT.ROU.001</t>
        </is>
      </c>
      <c r="E45" s="2" t="inlineStr">
        <is>
          <t>Le livre a couvert un bout de lumière. On y va à quelle heure ? Le matin, après la sieste, ou le soir ?</t>
        </is>
      </c>
      <c r="F45" s="2" t="inlineStr">
        <is>
          <t>&lt;speak&gt;&lt;prosody rate="slow" pitch="medium"&gt;Le livre a couvert un bout de lumière. On y va à quelle heure ? Le matin, après la sieste, ou le soir ?&lt;/prosody&gt;&lt;break time="900ms"/&gt;&lt;/speak&gt;</t>
        </is>
      </c>
      <c r="G45" s="2" t="inlineStr">
        <is>
          <t>&lt;slow&gt;Le livre a couvert un bout de lumière. On y va à quelle heure ? Le matin, après la sieste, ou le soir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livre a couvert un bout de lumière.
maman|On y va à quelle heure ?
papa|Le matin, après la sieste, ou le soir ?</t>
        </is>
      </c>
    </row>
    <row r="46">
      <c r="A46" s="2" t="inlineStr">
        <is>
          <t>CHK_T0001_P0002_T0002_P0002_T0003_P0001</t>
        </is>
      </c>
      <c r="B46" s="5" t="inlineStr">
        <is>
          <t>passage</t>
        </is>
      </c>
      <c r="C46" s="2" t="inlineStr">
        <is>
          <t>endB2X</t>
        </is>
      </c>
      <c r="D46" s="2" t="inlineStr">
        <is>
          <t>AUT.ROU.001</t>
        </is>
      </c>
      <c r="E46" s="2" t="inlineStr">
        <is>
          <t>La lumière est blanche, comme le sel. Le livre claque, puis se tient. Je le ferme, d'abord. Raphaël pose une pierre plate sur la couverture. Les pages restent sages. Le banc a son soleil, à nouveau. Il pose la coquille au milieu de l'or. Clic. Le bateau de papier cède la mer vraie. On y va, avec elle. Une feuille de figuier ombre le livre. Le sel pique l'air, tout près.</t>
        </is>
      </c>
      <c r="F46" s="2" t="inlineStr">
        <is>
          <t>&lt;speak&gt;&lt;prosody rate="medium" pitch="medium"&gt;La lumière est blanche, comme le sel. Le livre claque, puis se tient. Je le ferme, d'abord. Raphaël pose une pierre plate sur la couverture. Les pages restent sages. Le banc a son soleil, à nouveau. Il pose la &lt;emphasis level="moderate"&gt;coquille&lt;/emphasis&gt; au milieu de l'or. Clic. Le bateau de papier cède la mer vraie. On y va, avec elle. Une feuille de figuier ombre le livre. Le sel pique l'air, tout près.&lt;/prosody&gt;&lt;break time="560ms"/&gt;&lt;/speak&gt;</t>
        </is>
      </c>
      <c r="G46" s="2" t="inlineStr">
        <is>
          <t>La lumière est blanche, comme le sel. Le livre claque, puis se tient. Je le ferme, d'abord. Raphaël pose une pierre plate sur la couverture. Les pages restent sages. Le banc a son soleil, à nouveau. Il pose la &lt;emphasis&gt;coquille&lt;/emphasis&gt; au milieu de l'or. Clic. Le bateau de papier cède la mer vraie. On y va, avec elle. Une feuille de figuier ombre le livre. Le sel pique l'air, tout 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coquille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sous_texte=un_geste_puis_le_clic; tempo=vif_puis_posé; sourire=franc; respiration=relâchée; chemin=221</t>
        </is>
      </c>
      <c r="AW46" t="inlineStr">
        <is>
          <t>narrateur|La lumière est blanche, comme le sel.
narrateur|Le livre claque, puis se tient.
enfant-m|Je le ferme, d'abord.
narrateur|Raphaël pose une pierre plate sur la couverture.
narrateur|Les pages restent sages.
maman|Le banc a son soleil, à nouveau.
narrateur|Il pose la coquille au milieu de l'or.
narrateur|Clic.
papa|Le bateau de papier cède la mer vraie.
enfant-m|On y va, avec elle.
narrateur|Une feuille de figuier ombre le livre.
narrateur|Le sel pique l'air, tout près.</t>
        </is>
      </c>
      <c r="AX46" t="inlineStr">
        <is>
          <t>soleil,mer,coquille</t>
        </is>
      </c>
    </row>
    <row r="47">
      <c r="A47" s="2" t="inlineStr">
        <is>
          <t>CHK_T0001_P0002_T0002_P0002_T0003_P0001_F0001</t>
        </is>
      </c>
      <c r="B47" s="7" t="inlineStr">
        <is>
          <t>passage_fin</t>
        </is>
      </c>
      <c r="C47" s="2" t="inlineStr">
        <is>
          <t>endB2X</t>
        </is>
      </c>
      <c r="D47" s="2" t="inlineStr">
        <is>
          <t>AUT.ROU.001</t>
        </is>
      </c>
      <c r="E47" s="2" t="inlineStr">
        <is>
          <t>Enfin le sable mouillé, tout proche. Le livre sous le bras, la coquille au creux ! Deux trésors, deux mains. La mer dit chhh, contre les pieds. Le bateau de papier a cédé la place. Le vrai, c'est l'eau. Raphaël tient le livre sous le bras, vers les vagues.</t>
        </is>
      </c>
      <c r="F47" s="2" t="inlineStr">
        <is>
          <t>&lt;speak&gt;&lt;prosody rate="slow" pitch="-2st"&gt;Enfin le sable mouillé, tout proche. Le livre sous le bras, la &lt;emphasis level="moderate"&gt;coquille&lt;/emphasis&gt; au creux ! Deux trésors, deux mains. La mer dit chhh, contre les pieds. Le bateau de papier a cédé la place. Le vrai, c'est l'eau. Raphaël tient le livre sous le bras, vers les vagues.&lt;/prosody&gt;&lt;break time="900ms"/&gt;&lt;/speak&gt;</t>
        </is>
      </c>
      <c r="G47" s="2" t="inlineStr">
        <is>
          <t>&lt;low-pitch&gt;&lt;soft&gt;&lt;slow&gt;Enfin le sable mouillé, tout proche. Le livre sous le bras, la &lt;emphasis&gt;coquille&lt;/emphasis&gt; au creux ! Deux trésors, deux mains. La mer dit chhh, contre les pieds. Le bateau de papier a cédé la place. Le vrai, c'est l'eau. Raphaël tient le livre sous le bras, vers les vagues.&lt;/slow&gt;&lt;/soft&gt;&lt;/low-pitch&gt;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coquille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sous_texte=la_coquille_a_gardé_l_or; tempo=posé; sourire=léger; respiration=ample; chemin=221</t>
        </is>
      </c>
      <c r="AW47" t="inlineStr">
        <is>
          <t>narrateur|Enfin le sable mouillé, tout proche.
enfant-m|Le livre sous le bras, la coquille au creux !
papa|Deux trésors, deux mains.
narrateur|La mer dit chhh, contre les pieds.
maman|Le bateau de papier a cédé la place.
enfant-m|Le vrai, c'est l'eau.
narrateur|Raphaël tient le livre sous le bras, vers les vagues.</t>
        </is>
      </c>
      <c r="AX47" t="inlineStr">
        <is>
          <t>parasol,mer,phare</t>
        </is>
      </c>
    </row>
    <row r="48">
      <c r="A48" s="2" t="inlineStr">
        <is>
          <t>CHK_T0001_P0002_T0002_P0002_T0003_P0002</t>
        </is>
      </c>
      <c r="B48" s="5" t="inlineStr">
        <is>
          <t>passage</t>
        </is>
      </c>
      <c r="C48" s="2" t="inlineStr">
        <is>
          <t>endB2Y</t>
        </is>
      </c>
      <c r="D48" s="2" t="inlineStr">
        <is>
          <t>AUT.ROU.001</t>
        </is>
      </c>
      <c r="E48" s="2" t="inlineStr">
        <is>
          <t>Les volets ont laissé une bande d'ombre. Le livre tient le ruban sous sa couverture. Je le glisse vers moi, d'abord. Raphaël tire le livre, tout droit, sans voler. Le ruban d'or reparaît sur le banc. Les pages n'ont pas pris le vent. La coquille s'assoit sur le ruban. Clic. Elle a sa lanière de soleil. Le figuier peut garder l'ombre. Le livre sent le thym, un peu. L'ombre du figuier s'arrête au bord du banc.</t>
        </is>
      </c>
      <c r="F48" s="2" t="inlineStr">
        <is>
          <t>&lt;speak&gt;&lt;prosody rate="medium" pitch="medium"&gt;Les volets ont laissé une bande d'&lt;emphasis level="moderate"&gt;ombre&lt;/emphasis&gt;. Le livre tient le ruban sous sa couverture. Je le glisse vers moi, d'abord. Raphaël tire le livre, tout droit, sans voler. Le ruban d'or reparaît sur le banc. Les pages n'ont pas pris le vent. La coquille s'assoit sur le ruban. Clic. Elle a sa lanière de soleil. Le figuier peut garder l'ombre. Le livre sent le thym, un peu. L'ombre du figuier s'arrête au bord du banc.&lt;/prosody&gt;&lt;break time="560ms"/&gt;&lt;/speak&gt;</t>
        </is>
      </c>
      <c r="G48" s="2" t="inlineStr">
        <is>
          <t>Les volets ont laissé une bande d'&lt;emphasis&gt;ombre&lt;/emphasis&gt;. Le livre tient le ruban sous sa couverture. Je le glisse vers moi, d'abord. Raphaël tire le livre, tout droit, sans voler. Le ruban d'or reparaît sur le banc. Les pages n'ont pas pris le vent. La coquille s'assoit sur le ruban. Clic. Elle a sa lanière de soleil. Le figuier peut garder l'ombre. Le livre sent le thym, un peu. L'ombre du figuier s'arrête au bord du banc.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ombre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sous_texte=un_geste_puis_le_clic; tempo=prudent; sourire=franc; respiration=relâchée; chemin=222</t>
        </is>
      </c>
      <c r="AW48" t="inlineStr">
        <is>
          <t>narrateur|Les volets ont laissé une bande d'ombre.
narrateur|Le livre tient le ruban sous sa couverture.
enfant-m|Je le glisse vers moi, d'abord.
narrateur|Raphaël tire le livre, tout droit, sans voler.
narrateur|Le ruban d'or reparaît sur le banc.
papa|Les pages n'ont pas pris le vent.
narrateur|La coquille s'assoit sur le ruban.
narrateur|Clic.
maman|Elle a sa lanière de soleil.
enfant-m|Le figuier peut garder l'ombre.
narrateur|Le livre sent le thym, un peu.
narrateur|L'ombre du figuier s'arrête au bord du banc.</t>
        </is>
      </c>
      <c r="AX48" t="inlineStr">
        <is>
          <t>volet,ombre,coquille</t>
        </is>
      </c>
    </row>
    <row r="49">
      <c r="A49" s="2" t="inlineStr">
        <is>
          <t>CHK_T0001_P0002_T0002_P0002_T0003_P0002_F0001</t>
        </is>
      </c>
      <c r="B49" s="7" t="inlineStr">
        <is>
          <t>passage_fin</t>
        </is>
      </c>
      <c r="C49" s="2" t="inlineStr">
        <is>
          <t>endB2Y</t>
        </is>
      </c>
      <c r="D49" s="2" t="inlineStr">
        <is>
          <t>AUT.ROU.001</t>
        </is>
      </c>
      <c r="E49" s="2" t="inlineStr">
        <is>
          <t>Voilà l'eau, tout près de la maison. Le figuier garde le banc. Et nous, on prend le sel. Raphaël glisse la coquille dans une vague petite. Elle revient, brillante. Elle a l'or, et l'eau. L'ombre du figuier mange le banc, pas le livre.</t>
        </is>
      </c>
      <c r="F49" s="2" t="inlineStr">
        <is>
          <t>&lt;speak&gt;&lt;prosody rate="slow" pitch="-2st"&gt;Voilà l'eau, tout près de la maison. Le figuier garde le banc. Et nous, on prend le sel. Raphaël glisse la coquille dans une vague petite. Elle revient, brillante. Elle a l'or, et l'eau. L'&lt;emphasis level="moderate"&gt;ombre&lt;/emphasis&gt; du figuier mange le banc, pas le livre.&lt;/prosody&gt;&lt;break time="900ms"/&gt;&lt;/speak&gt;</t>
        </is>
      </c>
      <c r="G49" s="2" t="inlineStr">
        <is>
          <t>&lt;low-pitch&gt;&lt;soft&gt;&lt;slow&gt;Voilà l'eau, tout près de la maison. Le figuier garde le banc. Et nous, on prend le sel. Raphaël glisse la coquille dans une vague petite. Elle revient, brillante. Elle a l'or, et l'eau. L'&lt;emphasis&gt;ombre&lt;/emphasis&gt; du figuier mange le banc, pas le livre.&lt;/slow&gt;&lt;/soft&gt;&lt;/low-pitch&gt;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ombre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sous_texte=la_coquille_a_gardé_l_or; tempo=lent; sourire=léger; respiration=ample; chemin=222</t>
        </is>
      </c>
      <c r="AW49" t="inlineStr">
        <is>
          <t>narrateur|Voilà l'eau, tout près de la maison.
enfant-m|Le figuier garde le banc.
maman|Et nous, on prend le sel.
narrateur|Raphaël glisse la coquille dans une vague petite.
papa|Elle revient, brillante.
enfant-m|Elle a l'or, et l'eau.
narrateur|L'ombre du figuier mange le banc, pas le livre.</t>
        </is>
      </c>
      <c r="AX49" t="inlineStr">
        <is>
          <t>parasol,mer,phare</t>
        </is>
      </c>
    </row>
    <row r="50">
      <c r="A50" s="2" t="inlineStr">
        <is>
          <t>CHK_T0001_P0002_T0002_P0002_T0003_P0003</t>
        </is>
      </c>
      <c r="B50" s="5" t="inlineStr">
        <is>
          <t>passage</t>
        </is>
      </c>
      <c r="C50" s="2" t="inlineStr">
        <is>
          <t>endB2Z</t>
        </is>
      </c>
      <c r="D50" s="2" t="inlineStr">
        <is>
          <t>AUT.ROU.001</t>
        </is>
      </c>
      <c r="E50" s="2" t="inlineStr">
        <is>
          <t>La mer parle orange, derrière le phare. Le rond de lampe tremble sur les pages. Le livre sera le quai, le soir. Raphaël pose le livre fermé, comme un quai. Le rond orange reste l'eau. Une rive, une mer, un bateau. La coquille entre dans le rond. Clic. Le vrai voyage commence dehors. J'emporte le livre ? Si tu veux, la coquille surtout. Le livre a du sable au coin.</t>
        </is>
      </c>
      <c r="F50" s="2" t="inlineStr">
        <is>
          <t>&lt;speak&gt;&lt;prosody rate="medium" pitch="medium"&gt;La mer parle orange, derrière le phare. Le rond de lampe tremble sur les pages. Le livre sera le quai, le soir. Raphaël pose le livre fermé, comme un quai. Le rond orange reste l'eau. Une rive, une mer, un bateau. La coquille entre dans le rond. Clic. Le vrai voyage commence dehors. J'emporte le livre ? Si tu veux, la coquille surtout. Le livre a du sable au coin.&lt;/prosody&gt;&lt;break time="560ms"/&gt;&lt;/speak&gt;</t>
        </is>
      </c>
      <c r="G50" s="2" t="inlineStr">
        <is>
          <t>La mer parle orange, derrière le phare. Le rond de lampe tremble sur les pages. Le livre sera le quai, le soir. Raphaël pose le livre fermé, comme un quai. Le rond orange reste l'eau. Une rive, une mer, un bateau. La coquille entre dans le rond. Clic. Le vrai voyage commence dehors. J'emporte le livre ? Si tu veux, la coquille surtout. Le livre a du sable au coin.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une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emotion=tendresse; intensite=2; destinataire=enfant; sous_texte=un_geste_puis_le_clic; tempo=ample; sourire=franc; respiration=relâchée; chemin=223</t>
        </is>
      </c>
      <c r="AW50" t="inlineStr">
        <is>
          <t>narrateur|La mer parle orange, derrière le phare.
narrateur|Le rond de lampe tremble sur les pages.
enfant-m|Le livre sera le quai, le soir.
narrateur|Raphaël pose le livre fermé, comme un quai.
narrateur|Le rond orange reste l'eau.
maman|Une rive, une mer, un bateau.
narrateur|La coquille entre dans le rond.
narrateur|Clic.
papa|Le vrai voyage commence dehors.
enfant-m|J'emporte le livre ?
maman|Si tu veux, la coquille surtout.
narrateur|Le livre a du sable au coin.</t>
        </is>
      </c>
      <c r="AX50" t="inlineStr">
        <is>
          <t>lampe,mer,parasol</t>
        </is>
      </c>
    </row>
    <row r="51">
      <c r="A51" s="2" t="inlineStr">
        <is>
          <t>CHK_T0001_P0002_T0002_P0002_T0003_P0003_F0001</t>
        </is>
      </c>
      <c r="B51" s="7" t="inlineStr">
        <is>
          <t>passage_fin</t>
        </is>
      </c>
      <c r="C51" s="2" t="inlineStr">
        <is>
          <t>endB2Z</t>
        </is>
      </c>
      <c r="D51" s="2" t="inlineStr">
        <is>
          <t>AUT.ROU.001</t>
        </is>
      </c>
      <c r="E51" s="2" t="inlineStr">
        <is>
          <t>Raphaël a les pieds dans la lumière du soir. Le livre a du sable au coin. Un secret de plage, dans le papier. La coquille chauffe, orange, contre sa paume. Le phare du jardin cligne, loin. On dirait qu'il dit bonsoir. Le livre a du sable au coin, comme un secret.</t>
        </is>
      </c>
      <c r="F51" s="2" t="inlineStr">
        <is>
          <t>&lt;speak&gt;&lt;prosody rate="slow" pitch="-2st"&gt;Raphaël a les pieds dans la lumière du soir. Le livre a du sable au coin. Un secret de plage, dans le papier. La coquille chauffe, orange, contre sa paume. Le phare du jardin cligne, loin. On dirait qu'il dit bonsoir. Le livre a du sable au coin, comme un secret.&lt;/prosody&gt;&lt;break time="900ms"/&gt;&lt;/speak&gt;</t>
        </is>
      </c>
      <c r="G51" s="2" t="inlineStr">
        <is>
          <t>&lt;low-pitch&gt;&lt;soft&gt;&lt;slow&gt;Raphaël a les pieds dans la lumière du soir. Le livre a du sable au coin. Un secret de plage, dans le papier. La coquille chauffe, orange, contre sa paume. Le phare du jardin cligne, loin. On dirait qu'il dit bonsoir. Le livre a du sable au coin, comme un secret.&lt;/slow&gt;&lt;/soft&gt;&lt;/low-pitch&gt;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sous_texte=la_coquille_a_gardé_l_or; tempo=ample; sourire=léger; respiration=ample; chemin=223</t>
        </is>
      </c>
      <c r="AW51" t="inlineStr">
        <is>
          <t>narrateur|Raphaël a les pieds dans la lumière du soir.
enfant-m|Le livre a du sable au coin.
papa|Un secret de plage, dans le papier.
narrateur|La coquille chauffe, orange, contre sa paume.
maman|Le phare du jardin cligne, loin.
enfant-m|On dirait qu'il dit bonsoir.
narrateur|Le livre a du sable au coin, comme un secret.</t>
        </is>
      </c>
      <c r="AX51" t="inlineStr">
        <is>
          <t>parasol,mer,phare</t>
        </is>
      </c>
    </row>
    <row r="52">
      <c r="A52" s="2" t="inlineStr">
        <is>
          <t>CHK_T0001_P0002_T0002_P0003</t>
        </is>
      </c>
      <c r="B52" s="5" t="inlineStr">
        <is>
          <t>passage</t>
        </is>
      </c>
      <c r="C52" s="2" t="inlineStr">
        <is>
          <t>brB3</t>
        </is>
      </c>
      <c r="D52" s="2" t="inlineStr">
        <is>
          <t>AUT.ROU.001</t>
        </is>
      </c>
      <c r="E52" s="2" t="inlineStr">
        <is>
          <t>La dînette s'installe sur la pierre chaude. La petite tasse sonne, légère. Un goûter sous le parasol ! Raphaël verse en tenant le parasol. Deux métiers, une seule main ? La théière goutte sur la pierre. La tache sombre cache le carré d'or. Il a disparu dans la pierre ! L'eau a fait un faux plancher, tu vois ? Le parasol claque, et l'ombre saute. Raphaël lâche le manche, déçu. Je voulais servir, et garder l'or. La coquille, au fond de la tasse, fait clic.</t>
        </is>
      </c>
      <c r="F52" s="2" t="inlineStr">
        <is>
          <t>&lt;speak&gt;&lt;prosody rate="medium" pitch="-2st"&gt;La dînette s'installe sur la pierre chaude. La petite tasse sonne, légère. Un goûter sous le parasol ! Raphaël verse en tenant le parasol. Deux métiers, une seule main ? La &lt;emphasis level="moderate"&gt;théière&lt;/emphasis&gt; goutte sur la pierre. La tache sombre cache le carré d'or. Il a disparu dans la pierre ! L'eau a fait un faux plancher, tu vois ? Le parasol claque, et l'ombre saute. Raphaël lâche le manche, déçu. Je voulais servir, et garder l'or. La coquille, au fond de la tasse, fait clic.&lt;/prosody&gt;&lt;break time="520ms"/&gt;&lt;/speak&gt;</t>
        </is>
      </c>
      <c r="G52" s="2" t="inlineStr">
        <is>
          <t>&lt;low-pitch&gt;La dînette s'installe sur la pierre chaude. La petite tasse sonne, légère. Un goûter sous le parasol ! Raphaël verse en tenant le parasol. Deux métiers, une seule main ? La &lt;emphasis&gt;théière&lt;/emphasis&gt; goutte sur la pierre. La tache sombre cache le carré d'or. Il a disparu dans la pierre ! L'eau a fait un faux plancher, tu vois ? Le parasol claque, et l'ombre saute. Raphaël lâche le manche, déçu. Je voulais servir, et garder l'or. La coquille, au fond de la tasse, fait clic.&lt;/low-pitch&gt;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théière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sous_texte=la_seconde_ruse_mange_l_or; tempo=resserré; sourire=aucun; respiration=retenue</t>
        </is>
      </c>
      <c r="AW52" t="inlineStr">
        <is>
          <t>narrateur|La dînette s'installe sur la pierre chaude.
narrateur|La petite tasse sonne, légère.
enfant-m|Un goûter sous le parasol !
narrateur|Raphaël verse en tenant le parasol.
maman|Deux métiers, une seule main ?
narrateur|La théière goutte sur la pierre.
narrateur|La tache sombre cache le carré d'or.
enfant-m|Il a disparu dans la pierre !
papa|L'eau a fait un faux plancher, tu vois ?
narrateur|Le parasol claque, et l'ombre saute.
narrateur|Raphaël lâche le manche, déçu.
enfant-m|Je voulais servir, et garder l'or.
narrateur|La coquille, au fond de la tasse, fait clic.</t>
        </is>
      </c>
      <c r="AX52" t="inlineStr">
        <is>
          <t>tasse,parasol,pierre</t>
        </is>
      </c>
    </row>
    <row r="53">
      <c r="A53" s="2" t="inlineStr">
        <is>
          <t>CHK_T0001_P0002_T0002_P0003_T0003_P0000</t>
        </is>
      </c>
      <c r="B53" s="4" t="inlineStr">
        <is>
          <t>transition_question</t>
        </is>
      </c>
      <c r="C53" s="2" t="inlineStr">
        <is>
          <t>ch3B3</t>
        </is>
      </c>
      <c r="D53" s="2" t="inlineStr">
        <is>
          <t>AUT.ROU.001</t>
        </is>
      </c>
      <c r="E53" s="2" t="inlineStr">
        <is>
          <t>La goutte a fait un faux plancher sombre. On y va à quelle heure ? Le matin, après la sieste, ou le soir ?</t>
        </is>
      </c>
      <c r="F53" s="2" t="inlineStr">
        <is>
          <t>&lt;speak&gt;&lt;prosody rate="slow" pitch="medium"&gt;La goutte a fait un faux plancher sombre. On y va à quelle heure ? Le matin, après la sieste, ou le soir ?&lt;/prosody&gt;&lt;break time="900ms"/&gt;&lt;/speak&gt;</t>
        </is>
      </c>
      <c r="G53" s="2" t="inlineStr">
        <is>
          <t>&lt;slow&gt;La goutte a fait un faux plancher sombre. On y va à quelle heure ? Le matin, après la sieste, ou le soir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goutte a fait un faux plancher sombre.
papa|On y va à quelle heure ?
maman|Le matin, après la sieste, ou le soir ?</t>
        </is>
      </c>
    </row>
    <row r="54">
      <c r="A54" s="2" t="inlineStr">
        <is>
          <t>CHK_T0001_P0002_T0002_P0003_T0003_P0001</t>
        </is>
      </c>
      <c r="B54" s="5" t="inlineStr">
        <is>
          <t>passage</t>
        </is>
      </c>
      <c r="C54" s="2" t="inlineStr">
        <is>
          <t>endB3X</t>
        </is>
      </c>
      <c r="D54" s="2" t="inlineStr">
        <is>
          <t>AUT.ROU.001</t>
        </is>
      </c>
      <c r="E54" s="2" t="inlineStr">
        <is>
          <t>La lumière est blanche, comme le sel. La tache sombre cache l'or de la pierre. J'essuie, d'abord. Raphaël pose la serviette sur la goutte. La pierre redevient claire, chaude. Le carré était dessous, tu vois ? Il pose la tasse, puis la coquille. Clic. Deux places, deux gestes. Elle brille plus que la tasse. Une fourmi contourne la tasse, sur la pierre. Le parasol jaune fait un peu d'ombre, plus loin.</t>
        </is>
      </c>
      <c r="F54" s="2" t="inlineStr">
        <is>
          <t>&lt;speak&gt;&lt;prosody rate="medium" pitch="medium"&gt;La lumière est blanche, comme le sel. La tache sombre cache l'or de la pierre. J'essuie, d'abord. Raphaël pose la serviette sur la goutte. La pierre redevient claire, chaude. Le carré était dessous, tu vois ? Il pose la tasse, puis la &lt;emphasis level="moderate"&gt;coquille&lt;/emphasis&gt;. Clic. Deux places, deux gestes. Elle brille plus que la tasse. Une fourmi contourne la tasse, sur la pierre. Le parasol jaune fait un peu d'ombre, plus loin.&lt;/prosody&gt;&lt;break time="560ms"/&gt;&lt;/speak&gt;</t>
        </is>
      </c>
      <c r="G54" s="2" t="inlineStr">
        <is>
          <t>La lumière est blanche, comme le sel. La tache sombre cache l'or de la pierre. J'essuie, d'abord. Raphaël pose la serviette sur la goutte. La pierre redevient claire, chaude. Le carré était dessous, tu vois ? Il pose la tasse, puis la &lt;emphasis&gt;coquille&lt;/emphasis&gt;. Clic. Deux places, deux gestes. Elle brille plus que la tasse. Une fourmi contourne la tasse, sur la pierre. Le parasol jaune fait un peu d'ombre, plus loin.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coquille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sous_texte=un_geste_puis_le_clic; tempo=vif_puis_posé; sourire=franc; respiration=relâchée; chemin=231</t>
        </is>
      </c>
      <c r="AW54" t="inlineStr">
        <is>
          <t>narrateur|La lumière est blanche, comme le sel.
narrateur|La tache sombre cache l'or de la pierre.
enfant-m|J'essuie, d'abord.
narrateur|Raphaël pose la serviette sur la goutte.
narrateur|La pierre redevient claire, chaude.
papa|Le carré était dessous, tu vois ?
narrateur|Il pose la tasse, puis la coquille.
narrateur|Clic.
maman|Deux places, deux gestes.
enfant-m|Elle brille plus que la tasse.
narrateur|Une fourmi contourne la tasse, sur la pierre.
narrateur|Le parasol jaune fait un peu d'ombre, plus loin.</t>
        </is>
      </c>
      <c r="AX54" t="inlineStr">
        <is>
          <t>soleil,mer,coquille</t>
        </is>
      </c>
    </row>
    <row r="55">
      <c r="A55" s="2" t="inlineStr">
        <is>
          <t>CHK_T0001_P0002_T0002_P0003_T0003_P0001_F0001</t>
        </is>
      </c>
      <c r="B55" s="7" t="inlineStr">
        <is>
          <t>passage_fin</t>
        </is>
      </c>
      <c r="C55" s="2" t="inlineStr">
        <is>
          <t>endB3X</t>
        </is>
      </c>
      <c r="D55" s="2" t="inlineStr">
        <is>
          <t>AUT.ROU.001</t>
        </is>
      </c>
      <c r="E55" s="2" t="inlineStr">
        <is>
          <t>Le carré d'or tient sous les orteils, sur la pierre. La fourmi a contourné la tasse ! Elle a choisi son chemin, elle aussi. Raphaël descend la dune, la coquille au creux. Le parasol jaune nous suit. L'or est à elle, maintenant. Une fourmi contourne la tasse, sur la pierre chaude.</t>
        </is>
      </c>
      <c r="F55" s="2" t="inlineStr">
        <is>
          <t>&lt;speak&gt;&lt;prosody rate="slow" pitch="-2st"&gt;Le carré d'or tient sous les orteils, sur la pierre. La fourmi a contourné la tasse ! Elle a choisi son chemin, elle aussi. Raphaël descend la dune, la &lt;emphasis level="moderate"&gt;coquille&lt;/emphasis&gt; au creux. Le parasol jaune nous suit. L'or est à elle, maintenant. Une fourmi contourne la tasse, sur la pierre chaude.&lt;/prosody&gt;&lt;break time="900ms"/&gt;&lt;/speak&gt;</t>
        </is>
      </c>
      <c r="G55" s="2" t="inlineStr">
        <is>
          <t>&lt;low-pitch&gt;&lt;soft&gt;&lt;slow&gt;Le carré d'or tient sous les orteils, sur la pierre. La fourmi a contourné la tasse ! Elle a choisi son chemin, elle aussi. Raphaël descend la dune, la &lt;emphasis&gt;coquille&lt;/emphasis&gt; au creux. Le parasol jaune nous suit. L'or est à elle, maintenant. Une fourmi contourne la tasse, sur la pierre chaude.&lt;/slow&gt;&lt;/soft&gt;&lt;/low-pitch&gt;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coquille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sous_texte=la_coquille_a_gardé_l_or; tempo=posé; sourire=léger; respiration=ample; chemin=231</t>
        </is>
      </c>
      <c r="AW55" t="inlineStr">
        <is>
          <t>narrateur|Le carré d'or tient sous les orteils, sur la pierre.
enfant-m|La fourmi a contourné la tasse !
maman|Elle a choisi son chemin, elle aussi.
narrateur|Raphaël descend la dune, la coquille au creux.
papa|Le parasol jaune nous suit.
enfant-m|L'or est à elle, maintenant.
narrateur|Une fourmi contourne la tasse, sur la pierre chaude.</t>
        </is>
      </c>
      <c r="AX55" t="inlineStr">
        <is>
          <t>parasol,mer,phare</t>
        </is>
      </c>
    </row>
    <row r="56">
      <c r="A56" s="2" t="inlineStr">
        <is>
          <t>CHK_T0001_P0002_T0002_P0003_T0003_P0002</t>
        </is>
      </c>
      <c r="B56" s="5" t="inlineStr">
        <is>
          <t>passage</t>
        </is>
      </c>
      <c r="C56" s="2" t="inlineStr">
        <is>
          <t>endB3Y</t>
        </is>
      </c>
      <c r="D56" s="2" t="inlineStr">
        <is>
          <t>AUT.ROU.001</t>
        </is>
      </c>
      <c r="E56" s="2" t="inlineStr">
        <is>
          <t>Les volets ont laissé une bande d'ombre. La tache et le parasol volent le ruban. La serviette, puis le parasol. Raphaël essuie la pierre. Il pousse le pied du parasol. L'un, puis l'autre. Le ruban d'or revient, mince, sur le banc. La coquille s'y pose. Clic. Elle a choisi le filet qui restait. On va à l'eau. La nappe a un pli de vent, on la secoue.</t>
        </is>
      </c>
      <c r="F56" s="2" t="inlineStr">
        <is>
          <t>&lt;speak&gt;&lt;prosody rate="medium" pitch="medium"&gt;Les volets ont laissé une bande d'&lt;emphasis level="moderate"&gt;ombre&lt;/emphasis&gt;. La tache et le parasol volent le ruban. La serviette, puis le parasol. Raphaël essuie la pierre. Il pousse le pied du parasol. L'un, puis l'autre. Le ruban d'or revient, mince, sur le banc. La coquille s'y pose. Clic. Elle a choisi le filet qui restait. On va à l'eau. La nappe a un pli de vent, on la secoue.&lt;/prosody&gt;&lt;break time="560ms"/&gt;&lt;/speak&gt;</t>
        </is>
      </c>
      <c r="G56" s="2" t="inlineStr">
        <is>
          <t>Les volets ont laissé une bande d'&lt;emphasis&gt;ombre&lt;/emphasis&gt;. La tache et le parasol volent le ruban. La serviette, puis le parasol. Raphaël essuie la pierre. Il pousse le pied du parasol. L'un, puis l'autre. Le ruban d'or revient, mince, sur le banc. La coquille s'y pose. Clic. Elle a choisi le filet qui restait. On va à l'eau. La nappe a un pli de vent, on la secoue.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ombre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sous_texte=un_geste_puis_le_clic; tempo=prudent; sourire=franc; respiration=relâchée; chemin=232</t>
        </is>
      </c>
      <c r="AW56" t="inlineStr">
        <is>
          <t>narrateur|Les volets ont laissé une bande d'ombre.
narrateur|La tache et le parasol volent le ruban.
enfant-m|La serviette, puis le parasol.
narrateur|Raphaël essuie la pierre.
narrateur|Il pousse le pied du parasol.
maman|L'un, puis l'autre.
narrateur|Le ruban d'or revient, mince, sur le banc.
narrateur|La coquille s'y pose.
narrateur|Clic.
papa|Elle a choisi le filet qui restait.
enfant-m|On va à l'eau.
narrateur|La nappe a un pli de vent, on la secoue.</t>
        </is>
      </c>
      <c r="AX56" t="inlineStr">
        <is>
          <t>volet,ombre,coquille</t>
        </is>
      </c>
    </row>
    <row r="57">
      <c r="A57" s="2" t="inlineStr">
        <is>
          <t>CHK_T0001_P0002_T0002_P0003_T0003_P0002_F0001</t>
        </is>
      </c>
      <c r="B57" s="7" t="inlineStr">
        <is>
          <t>passage_fin</t>
        </is>
      </c>
      <c r="C57" s="2" t="inlineStr">
        <is>
          <t>endB3Y</t>
        </is>
      </c>
      <c r="D57" s="2" t="inlineStr">
        <is>
          <t>AUT.ROU.001</t>
        </is>
      </c>
      <c r="E57" s="2" t="inlineStr">
        <is>
          <t>Contre le seuil, le sel arrive, tiède. On a secoué la nappe ! Un pli de vent, et c'est parti. La coquille clic dans la main de Raphaël. Le phare du jardin pointe vers l'eau. On le suit. La nappe a un pli de vent, on la secoue une fois.</t>
        </is>
      </c>
      <c r="F57" s="2" t="inlineStr">
        <is>
          <t>&lt;speak&gt;&lt;prosody rate="slow" pitch="-2st"&gt;Contre le seuil, le sel arrive, tiède. On a secoué la nappe ! Un pli de vent, et c'est parti. La coquille clic dans la main de Raphaël. Le phare du jardin pointe vers l'eau. On le suit. La nappe a un pli de vent, on la secoue une fois.&lt;/prosody&gt;&lt;break time="900ms"/&gt;&lt;/speak&gt;</t>
        </is>
      </c>
      <c r="G57" s="2" t="inlineStr">
        <is>
          <t>&lt;low-pitch&gt;&lt;soft&gt;&lt;slow&gt;Contre le seuil, le sel arrive, tiède. On a secoué la nappe ! Un pli de vent, et c'est parti. La coquille clic dans la main de Raphaël. Le phare du jardin pointe vers l'eau. On le suit. La nappe a un pli de vent, on la secoue une fois.&lt;/slow&gt;&lt;/soft&gt;&lt;/low-pitch&gt;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sous_texte=la_coquille_a_gardé_l_or; tempo=lent; sourire=léger; respiration=ample; chemin=232</t>
        </is>
      </c>
      <c r="AW57" t="inlineStr">
        <is>
          <t>narrateur|Contre le seuil, le sel arrive, tiède.
enfant-m|On a secoué la nappe !
papa|Un pli de vent, et c'est parti.
narrateur|La coquille clic dans la main de Raphaël.
maman|Le phare du jardin pointe vers l'eau.
enfant-m|On le suit.
narrateur|La nappe a un pli de vent, on la secoue une fois.</t>
        </is>
      </c>
      <c r="AX57" t="inlineStr">
        <is>
          <t>parasol,mer,phare</t>
        </is>
      </c>
    </row>
    <row r="58">
      <c r="A58" s="2" t="inlineStr">
        <is>
          <t>CHK_T0001_P0002_T0002_P0003_T0003_P0003</t>
        </is>
      </c>
      <c r="B58" s="5" t="inlineStr">
        <is>
          <t>passage</t>
        </is>
      </c>
      <c r="C58" s="2" t="inlineStr">
        <is>
          <t>endB3Z</t>
        </is>
      </c>
      <c r="D58" s="2" t="inlineStr">
        <is>
          <t>AUT.ROU.001</t>
        </is>
      </c>
      <c r="E58" s="2" t="inlineStr">
        <is>
          <t>La mer parle orange, derrière le phare. Le rond de lampe danse au fond de la tasse. La tasse prend le soir, d'abord. Raphaël pose la tasse dans le rond. Un cercle orange y tremble. Elle a bu la lumière, ta tasse. La coquille s'assoit contre elle. Clic. Deux petites choses, une lumière. La coquille vient à la mer. Le panier rentre, et la dînette cliquette. Le phare du jardin cligne une dernière fois.</t>
        </is>
      </c>
      <c r="F58" s="2" t="inlineStr">
        <is>
          <t>&lt;speak&gt;&lt;prosody rate="medium" pitch="medium"&gt;La mer parle orange, derrière le phare. Le rond de lampe danse au fond de la tasse. La tasse prend le soir, d'abord. Raphaël pose la tasse dans le rond. Un cercle orange y tremble. Elle a bu la lumière, ta tasse. La coquille s'assoit contre elle. Clic. Deux petites choses, une lumière. La coquille vient à la mer. Le panier rentre, et la dînette cliquette. Le phare du jardin cligne une dernière fois.&lt;/prosody&gt;&lt;break time="560ms"/&gt;&lt;/speak&gt;</t>
        </is>
      </c>
      <c r="G58" s="2" t="inlineStr">
        <is>
          <t>La mer parle orange, derrière le phare. Le rond de lampe danse au fond de la tasse. La tasse prend le soir, d'abord. Raphaël pose la tasse dans le rond. Un cercle orange y tremble. Elle a bu la lumière, ta tasse. La coquille s'assoit contre elle. Clic. Deux petites choses, une lumière. La coquille vient à la mer. Le panier rentre, et la dînette cliquette. Le phare du jardin cligne une dernière fois.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une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emotion=tendresse; intensite=2; destinataire=enfant; sous_texte=un_geste_puis_le_clic; tempo=ample; sourire=franc; respiration=relâchée; chemin=233</t>
        </is>
      </c>
      <c r="AW58" t="inlineStr">
        <is>
          <t>narrateur|La mer parle orange, derrière le phare.
narrateur|Le rond de lampe danse au fond de la tasse.
enfant-m|La tasse prend le soir, d'abord.
narrateur|Raphaël pose la tasse dans le rond.
narrateur|Un cercle orange y tremble.
papa|Elle a bu la lumière, ta tasse.
narrateur|La coquille s'assoit contre elle.
narrateur|Clic.
maman|Deux petites choses, une lumière.
enfant-m|La coquille vient à la mer.
narrateur|Le panier rentre, et la dînette cliquette.
narrateur|Le phare du jardin cligne une dernière fois.</t>
        </is>
      </c>
      <c r="AX58" t="inlineStr">
        <is>
          <t>lampe,mer,parasol</t>
        </is>
      </c>
    </row>
    <row r="59">
      <c r="A59" s="2" t="inlineStr">
        <is>
          <t>CHK_T0001_P0002_T0002_P0003_T0003_P0003_F0001</t>
        </is>
      </c>
      <c r="B59" s="7" t="inlineStr">
        <is>
          <t>passage_fin</t>
        </is>
      </c>
      <c r="C59" s="2" t="inlineStr">
        <is>
          <t>endB3Z</t>
        </is>
      </c>
      <c r="D59" s="2" t="inlineStr">
        <is>
          <t>AUT.ROU.001</t>
        </is>
      </c>
      <c r="E59" s="2" t="inlineStr">
        <is>
          <t>Au bout du chemin, la mer dit chhh. La dînette cliquette, dans le panier. Elle rentre, et nous on avance. Raphaël pose la coquille sur le sable orange. Le phare cligne une dernière fois. Elle a le soir, et le sel. Le panier rentre, et la dînette cliquette derrière la dune.</t>
        </is>
      </c>
      <c r="F59" s="2" t="inlineStr">
        <is>
          <t>&lt;speak&gt;&lt;prosody rate="slow" pitch="-2st"&gt;Au bout du chemin, la mer dit chhh. La dînette cliquette, dans le panier. Elle rentre, et nous on avance. Raphaël pose la coquille sur le sable orange. Le phare cligne une dernière fois. Elle a le soir, et le sel. Le panier rentre, et la dînette cliquette derrière la dune.&lt;/prosody&gt;&lt;break time="900ms"/&gt;&lt;/speak&gt;</t>
        </is>
      </c>
      <c r="G59" s="2" t="inlineStr">
        <is>
          <t>&lt;low-pitch&gt;&lt;soft&gt;&lt;slow&gt;Au bout du chemin, la mer dit chhh. La dînette cliquette, dans le panier. Elle rentre, et nous on avance. Raphaël pose la coquille sur le sable orange. Le phare cligne une dernière fois. Elle a le soir, et le sel. Le panier rentre, et la dînette cliquette derrière la dune.&lt;/slow&gt;&lt;/soft&gt;&lt;/low-pitch&gt;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sous_texte=la_coquille_a_gardé_l_or; tempo=ample; sourire=léger; respiration=ample; chemin=233</t>
        </is>
      </c>
      <c r="AW59" t="inlineStr">
        <is>
          <t>narrateur|Au bout du chemin, la mer dit chhh.
enfant-m|La dînette cliquette, dans le panier.
maman|Elle rentre, et nous on avance.
narrateur|Raphaël pose la coquille sur le sable orange.
papa|Le phare cligne une dernière fois.
enfant-m|Elle a le soir, et le sel.
narrateur|Le panier rentre, et la dînette cliquette derrière la dune.</t>
        </is>
      </c>
      <c r="AX59" t="inlineStr">
        <is>
          <t>parasol,mer,phare</t>
        </is>
      </c>
    </row>
    <row r="60">
      <c r="A60" s="2" t="inlineStr">
        <is>
          <t>CHK_T0001_P0003</t>
        </is>
      </c>
      <c r="B60" s="5" t="inlineStr">
        <is>
          <t>passage</t>
        </is>
      </c>
      <c r="C60" s="2" t="inlineStr">
        <is>
          <t>brC</t>
        </is>
      </c>
      <c r="D60" s="2" t="inlineStr">
        <is>
          <t>AUT.ROU.001</t>
        </is>
      </c>
      <c r="E60" s="2" t="inlineStr">
        <is>
          <t>Raphaël revient vers la chambre. Le drap est chaud, un peu froissé. Le pull bleu attend sur la chaise. Le carré, et la mer ! Il passe la tête dans le pull. La coquille reste dans sa main fermée. Le tricot gratte. La coquille file dans les draps. Elle est perdue ! Tes deux mains faisaient deux métiers, non ? Le carré attend près de la porte. Raphaël fouille le drap, trop vite. Le tapis rêche cache le clic. Je la veux, et le pull aussi. Ses yeux piquent un peu. Le carré d'or, sur le tapis, recule.</t>
        </is>
      </c>
      <c r="F60" s="2" t="inlineStr">
        <is>
          <t>&lt;speak&gt;&lt;prosody rate="medium" pitch="medium"&gt;Raphaël revient vers la chambre. Le drap est chaud, un peu froissé. Le &lt;emphasis level="moderate"&gt;pull&lt;/emphasis&gt; bleu attend sur la chaise. Le carré, et la mer ! Il passe la tête dans le pull. La coquille reste dans sa main fermée. Le tricot gratte. La coquille file dans les draps. Elle est perdue ! Tes deux mains faisaient deux métiers, non ? Le carré attend près de la porte. Raphaël fouille le drap, trop vite. Le tapis rêche cache le clic. Je la veux, et le pull aussi. Ses yeux piquent un peu. Le carré d'or, sur le tapis, recule.&lt;/prosody&gt;&lt;break time="420ms"/&gt;&lt;/speak&gt;</t>
        </is>
      </c>
      <c r="G60" s="2" t="inlineStr">
        <is>
          <t>Raphaël revient vers la chambre. Le drap est chaud, un peu froissé. Le &lt;emphasis&gt;pull&lt;/emphasis&gt; bleu attend sur la chaise. Le carré, et la mer ! Il passe la tête dans le pull. La coquille reste dans sa main fermée. Le tricot gratte. La coquille file dans les draps. Elle est perdue ! Tes deux mains faisaient deux métiers, non ? Le carré attend près de la porte. Raphaël fouille le drap, trop vite. Le tapis rêche cache le clic. Je la veux, et le pull aussi. Ses yeux piquent un peu. Le carré d'or, sur le tapis, recule.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pull</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sous_texte=il_veut_tout_d_un_coup; tempo=vif; sourire=léger; respiration=courte</t>
        </is>
      </c>
      <c r="AW60" t="inlineStr">
        <is>
          <t>narrateur|Raphaël revient vers la chambre.
narrateur|Le drap est chaud, un peu froissé.
narrateur|Le pull bleu attend sur la chaise.
enfant-m|Le carré, et la mer !
narrateur|Il passe la tête dans le pull.
narrateur|La coquille reste dans sa main fermée.
narrateur|Le tricot gratte.
narrateur|La coquille file dans les draps.
enfant-m|Elle est perdue !
papa|Tes deux mains faisaient deux métiers, non ?
maman|Le carré attend près de la porte.
narrateur|Raphaël fouille le drap, trop vite.
narrateur|Le tapis rêche cache le clic.
enfant-m|Je la veux, et le pull aussi.
narrateur|Ses yeux piquent un peu.
narrateur|Le carré d'or, sur le tapis, recule.</t>
        </is>
      </c>
      <c r="AX60" t="inlineStr">
        <is>
          <t>tissu,drap,tapis</t>
        </is>
      </c>
    </row>
    <row r="61">
      <c r="A61" s="2" t="inlineStr">
        <is>
          <t>CHK_T0001_P0003_Q0001</t>
        </is>
      </c>
      <c r="B61" s="6" t="inlineStr">
        <is>
          <t>passage_question</t>
        </is>
      </c>
      <c r="C61" s="2" t="inlineStr">
        <is>
          <t>qC</t>
        </is>
      </c>
      <c r="D61" s="2" t="inlineStr">
        <is>
          <t>AUT.ROU.001</t>
        </is>
      </c>
      <c r="E61" s="2" t="inlineStr">
        <is>
          <t>Raphaël a pris le pull et la coquille ensemble. Il fait comment, pour garder le carré ?</t>
        </is>
      </c>
      <c r="F61" s="2" t="inlineStr">
        <is>
          <t>&lt;speak&gt;&lt;prosody rate="slow" pitch="medium"&gt;Raphaël a pris le pull et la coquille ensemble. Il fait comment, pour garder le carré ?&lt;/prosody&gt;&lt;break time="700ms"/&gt;&lt;/speak&gt;</t>
        </is>
      </c>
      <c r="G61" s="2" t="inlineStr">
        <is>
          <t>&lt;soft&gt;&lt;slow&gt;Raphaël a pris le pull et la coquille ensemble. Il fait comment, pour garder le carré ?&lt;/slow&gt;&lt;/soft&gt; [pause]</t>
        </is>
      </c>
      <c r="H61" s="2" t="inlineStr">
        <is>
          <t>une chose</t>
        </is>
      </c>
      <c r="I61" s="2" t="inlineStr">
        <is>
          <t>une chose | puis l'autre | d'abord | une chose puis l'autre | puis la suivante | le pull | poser la coquille | une main</t>
        </is>
      </c>
      <c r="J61" s="2" t="inlineStr">
        <is>
          <t>Oui, c'est la bonne réponse.</t>
        </is>
      </c>
      <c r="K61" s="2" t="inlineStr">
        <is>
          <t>Tu étais presque.</t>
        </is>
      </c>
      <c r="L61" s="2" t="inlineStr">
        <is>
          <t>Pull et coquille ensemble. Il fait comment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sous_texte=une_main_puis_l_autre; tempo=suspendu; sourire=aucun; respiration=courte_avant_question</t>
        </is>
      </c>
      <c r="AW61" t="inlineStr">
        <is>
          <t>narrateur|Raphaël a pris le pull et la coquille ensemble.
maman|Il fait comment, pour garder le carré ?</t>
        </is>
      </c>
    </row>
    <row r="62">
      <c r="A62" s="2" t="inlineStr">
        <is>
          <t>CHK_T0001_P0003_C0001</t>
        </is>
      </c>
      <c r="B62" s="5" t="inlineStr">
        <is>
          <t>passage</t>
        </is>
      </c>
      <c r="C62" s="2" t="inlineStr">
        <is>
          <t>qC</t>
        </is>
      </c>
      <c r="D62" s="2" t="inlineStr">
        <is>
          <t>AUT.ROU.001</t>
        </is>
      </c>
      <c r="E62" s="2" t="inlineStr">
        <is>
          <t>Une chose ! Oui, Raphaël pose la coquille sur la chaise. Clic. Il enfile le pull, les deux manches. Merci, tes mains sont à elle, maintenant. La coquille revient, rose et blanche. Le carré touche le seuil, tu vois ? Vite, on le suit ! Un fil bleu du pull reste sur le tapis.</t>
        </is>
      </c>
      <c r="F62" s="2" t="inlineStr">
        <is>
          <t>&lt;speak&gt;&lt;prosody rate="medium" pitch="medium"&gt;Une chose ! Oui, Raphaël pose la &lt;emphasis level="moderate"&gt;coquille&lt;/emphasis&gt; sur la chaise. Clic. Il enfile le pull, les deux manches. Merci, tes mains sont à elle, maintenant. La coquille revient, rose et blanche. Le carré touche le seuil, tu vois ? Vite, on le suit ! Un fil bleu du pull reste sur le tapis.&lt;/prosody&gt;&lt;break time="450ms"/&gt;&lt;/speak&gt;</t>
        </is>
      </c>
      <c r="G62" s="2" t="inlineStr">
        <is>
          <t>Une chose ! Oui, Raphaël pose la &lt;emphasis&gt;coquille&lt;/emphasis&gt; sur la chaise. Clic. Il enfile le pull, les deux manches. Merci, tes mains sont à elle, maintenant. La coquille revient, rose et blanche. Le carré touche le seuil, tu vois ? Vite, on le suit ! Un fil bleu du pull reste sur le tapis.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coquille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sous_texte=le_carré_glisse_toujours; tempo=naturel; sourire=léger; respiration=fluide</t>
        </is>
      </c>
      <c r="AW62" t="inlineStr">
        <is>
          <t>enfant-m|Une chose !
narrateur|Oui, Raphaël pose la coquille sur la chaise.
narrateur|Clic.
narrateur|Il enfile le pull, les deux manches.
papa|Merci, tes mains sont à elle, maintenant.
narrateur|La coquille revient, rose et blanche.
maman|Le carré touche le seuil, tu vois ?
enfant-m|Vite, on le suit !
narrateur|Un fil bleu du pull reste sur le tapis.</t>
        </is>
      </c>
      <c r="AX62" t="inlineStr">
        <is>
          <t>tissu,drap,tapis</t>
        </is>
      </c>
    </row>
    <row r="63">
      <c r="A63" s="2" t="inlineStr">
        <is>
          <t>CHK_T0001_P0003_T0002_P0000</t>
        </is>
      </c>
      <c r="B63" s="4" t="inlineStr">
        <is>
          <t>transition_question</t>
        </is>
      </c>
      <c r="C63" s="2" t="inlineStr">
        <is>
          <t>ch2C</t>
        </is>
      </c>
      <c r="D63" s="2" t="inlineStr">
        <is>
          <t>AUT.ROU.001</t>
        </is>
      </c>
      <c r="E63" s="2" t="inlineStr">
        <is>
          <t>Le fil bleu du pull montre le seuil. Quel jeu t'aide, près du carré ? Les cubes, le livre, ou la dînette ?</t>
        </is>
      </c>
      <c r="F63" s="2" t="inlineStr">
        <is>
          <t>&lt;speak&gt;&lt;prosody rate="slow" pitch="medium"&gt;Le fil bleu du pull montre le seuil. Quel jeu t'aide, près du carré ? Les cubes, le livre, ou la dînette ?&lt;/prosody&gt;&lt;break time="900ms"/&gt;&lt;/speak&gt;</t>
        </is>
      </c>
      <c r="G63" s="2" t="inlineStr">
        <is>
          <t>&lt;slow&gt;Le fil bleu du pull montre le seuil. Quel jeu t'aide, près du carré ?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fil bleu du pull montre le seuil.
maman|Quel jeu t'aide, près du carré ?
papa|Les cubes, le livre, ou la dînette ?</t>
        </is>
      </c>
    </row>
    <row r="64">
      <c r="A64" s="2" t="inlineStr">
        <is>
          <t>CHK_T0001_P0003_T0002_P0001</t>
        </is>
      </c>
      <c r="B64" s="5" t="inlineStr">
        <is>
          <t>passage</t>
        </is>
      </c>
      <c r="C64" s="2" t="inlineStr">
        <is>
          <t>brC1</t>
        </is>
      </c>
      <c r="D64" s="2" t="inlineStr">
        <is>
          <t>AUT.ROU.001</t>
        </is>
      </c>
      <c r="E64" s="2" t="inlineStr">
        <is>
          <t>Les cubes attendent sur le tapis rêche. Ils sentent le sapin, près du pull. Une allée jusqu'à la porte ! Raphaël enfonce deux cubes dans le tapis. Le tissu les avale à moitié. Le tapis mange tes murs, non ? L'allée penche, puis s'écroule. Un cube roule sur le carré d'or. Il a bouché la lumière ! Un cube, tu le poses, tu regardes ? Raphaël retire le cube, trop vite. Le tapis se plisse, et l'or fuit. Un fil bleu du pull s'accroche au bois.</t>
        </is>
      </c>
      <c r="F64" s="2" t="inlineStr">
        <is>
          <t>&lt;speak&gt;&lt;prosody rate="medium" pitch="-2st"&gt;Les cubes attendent sur le &lt;emphasis level="moderate"&gt;tapis&lt;/emphasis&gt; rêche. Ils sentent le sapin, près du pull. Une allée jusqu'à la porte ! Raphaël enfonce deux cubes dans le tapis. Le tissu les avale à moitié. Le tapis mange tes murs, non ? L'allée penche, puis s'écroule. Un cube roule sur le carré d'or. Il a bouché la lumière ! Un cube, tu le poses, tu regardes ? Raphaël retire le cube, trop vite. Le tapis se plisse, et l'or fuit. Un fil bleu du pull s'accroche au bois.&lt;/prosody&gt;&lt;break time="520ms"/&gt;&lt;/speak&gt;</t>
        </is>
      </c>
      <c r="G64" s="2" t="inlineStr">
        <is>
          <t>&lt;low-pitch&gt;Les cubes attendent sur le &lt;emphasis&gt;tapis&lt;/emphasis&gt; rêche. Ils sentent le sapin, près du pull. Une allée jusqu'à la porte ! Raphaël enfonce deux cubes dans le tapis. Le tissu les avale à moitié. Le tapis mange tes murs, non ? L'allée penche, puis s'écroule. Un cube roule sur le carré d'or. Il a bouché la lumière ! Un cube, tu le poses, tu regardes ? Raphaël retire le cube, trop vite. Le tapis se plisse, et l'or fuit. Un fil bleu du pull s'accroche au bois.&lt;/low-pitch&gt;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tapis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sous_texte=la_seconde_ruse_mange_l_or; tempo=resserré; sourire=aucun; respiration=retenue</t>
        </is>
      </c>
      <c r="AW64" t="inlineStr">
        <is>
          <t>narrateur|Les cubes attendent sur le tapis rêche.
narrateur|Ils sentent le sapin, près du pull.
enfant-m|Une allée jusqu'à la porte !
narrateur|Raphaël enfonce deux cubes dans le tapis.
narrateur|Le tissu les avale à moitié.
papa|Le tapis mange tes murs, non ?
narrateur|L'allée penche, puis s'écroule.
narrateur|Un cube roule sur le carré d'or.
enfant-m|Il a bouché la lumière !
maman|Un cube, tu le poses, tu regardes ?
narrateur|Raphaël retire le cube, trop vite.
narrateur|Le tapis se plisse, et l'or fuit.
narrateur|Un fil bleu du pull s'accroche au bois.</t>
        </is>
      </c>
      <c r="AX64" t="inlineStr">
        <is>
          <t>bois,tapis,drap</t>
        </is>
      </c>
    </row>
    <row r="65">
      <c r="A65" s="2" t="inlineStr">
        <is>
          <t>CHK_T0001_P0003_T0002_P0001_T0003_P0000</t>
        </is>
      </c>
      <c r="B65" s="4" t="inlineStr">
        <is>
          <t>transition_question</t>
        </is>
      </c>
      <c r="C65" s="2" t="inlineStr">
        <is>
          <t>ch3C1</t>
        </is>
      </c>
      <c r="D65" s="2" t="inlineStr">
        <is>
          <t>AUT.ROU.001</t>
        </is>
      </c>
      <c r="E65" s="2" t="inlineStr">
        <is>
          <t>Les cubes ont fait de l'ombre sur l'or. On y va à quelle heure ? Le matin, après la sieste, ou le soir ?</t>
        </is>
      </c>
      <c r="F65" s="2" t="inlineStr">
        <is>
          <t>&lt;speak&gt;&lt;prosody rate="slow" pitch="medium"&gt;Les cubes ont fait de l'ombre sur l'or. On y va à quelle heure ? Le matin, après la sieste, ou le soir ?&lt;/prosody&gt;&lt;break time="900ms"/&gt;&lt;/speak&gt;</t>
        </is>
      </c>
      <c r="G65" s="2" t="inlineStr">
        <is>
          <t>&lt;slow&gt;Les cubes ont fait de l'ombre sur l'or. On y va à quelle heure ? Le matin, après la sieste, ou le soir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narrateur|Les cubes ont fait de l'ombre sur l'or.
papa|On y va à quelle heure ?
maman|Le matin, après la sieste, ou le soir ?</t>
        </is>
      </c>
    </row>
    <row r="66">
      <c r="A66" s="2" t="inlineStr">
        <is>
          <t>CHK_T0001_P0003_T0002_P0001_T0003_P0001</t>
        </is>
      </c>
      <c r="B66" s="5" t="inlineStr">
        <is>
          <t>passage</t>
        </is>
      </c>
      <c r="C66" s="2" t="inlineStr">
        <is>
          <t>endC1X</t>
        </is>
      </c>
      <c r="D66" s="2" t="inlineStr">
        <is>
          <t>AUT.ROU.001</t>
        </is>
      </c>
      <c r="E66" s="2" t="inlineStr">
        <is>
          <t>La lumière est blanche, comme le sel. Le carré d'or tient sur le tapis rêche. Un cube, posé, pas enfoncé. Raphaël pose le cube bleu au bord du tapis. Le tissu ne l'avale plus. Il fait un seuil, ton cube. La coquille entre dans l'or. Clic. Elle a le tapis, et le soleil. Le pull est mis, elle aussi. Un cube bleu touche le tapis, puis s'arrête. Un fil bleu reste coincé sous le bois.</t>
        </is>
      </c>
      <c r="F66" s="2" t="inlineStr">
        <is>
          <t>&lt;speak&gt;&lt;prosody rate="medium" pitch="medium"&gt;La lumière est blanche, comme le sel. Le carré d'or tient sur le tapis rêche. Un cube, posé, pas enfoncé. Raphaël pose le cube bleu au bord du tapis. Le tissu ne l'avale plus. Il fait un seuil, ton cube. La &lt;emphasis level="moderate"&gt;coquille&lt;/emphasis&gt; entre dans l'or. Clic. Elle a le tapis, et le soleil. Le pull est mis, elle aussi. Un cube bleu touche le tapis, puis s'arrête. Un fil bleu reste coincé sous le bois.&lt;/prosody&gt;&lt;break time="560ms"/&gt;&lt;/speak&gt;</t>
        </is>
      </c>
      <c r="G66" s="2" t="inlineStr">
        <is>
          <t>La lumière est blanche, comme le sel. Le carré d'or tient sur le tapis rêche. Un cube, posé, pas enfoncé. Raphaël pose le cube bleu au bord du tapis. Le tissu ne l'avale plus. Il fait un seuil, ton cube. La &lt;emphasis&gt;coquille&lt;/emphasis&gt; entre dans l'or. Clic. Elle a le tapis, et le soleil. Le pull est mis, elle aussi. Un cube bleu touche le tapis, puis s'arrête. Un fil bleu reste coincé sous le bois.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coquille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sous_texte=un_geste_puis_le_clic; tempo=vif_puis_posé; sourire=franc; respiration=relâchée; chemin=311</t>
        </is>
      </c>
      <c r="AW66" t="inlineStr">
        <is>
          <t>narrateur|La lumière est blanche, comme le sel.
narrateur|Le carré d'or tient sur le tapis rêche.
enfant-m|Un cube, posé, pas enfoncé.
narrateur|Raphaël pose le cube bleu au bord du tapis.
narrateur|Le tissu ne l'avale plus.
papa|Il fait un seuil, ton cube.
narrateur|La coquille entre dans l'or.
narrateur|Clic.
maman|Elle a le tapis, et le soleil.
enfant-m|Le pull est mis, elle aussi.
narrateur|Un cube bleu touche le tapis, puis s'arrête.
narrateur|Un fil bleu reste coincé sous le bois.</t>
        </is>
      </c>
      <c r="AX66" t="inlineStr">
        <is>
          <t>soleil,mer,coquille</t>
        </is>
      </c>
    </row>
    <row r="67">
      <c r="A67" s="2" t="inlineStr">
        <is>
          <t>CHK_T0001_P0003_T0002_P0001_T0003_P0001_F0001</t>
        </is>
      </c>
      <c r="B67" s="7" t="inlineStr">
        <is>
          <t>passage_fin</t>
        </is>
      </c>
      <c r="C67" s="2" t="inlineStr">
        <is>
          <t>endC1X</t>
        </is>
      </c>
      <c r="D67" s="2" t="inlineStr">
        <is>
          <t>AUT.ROU.001</t>
        </is>
      </c>
      <c r="E67" s="2" t="inlineStr">
        <is>
          <t>Près de la porte, le carré glisse dehors. Le pull est mis, la coquille aussi ! Deux gestes, deux réussites. Raphaël passe le seuil, le tapis derrière lui. Un fil bleu s'accroche au cube, tu vois ? C'est la trace du pull. Un cube bleu touche le tapis, puis s'écarte vers le jour.</t>
        </is>
      </c>
      <c r="F67" s="2" t="inlineStr">
        <is>
          <t>&lt;speak&gt;&lt;prosody rate="slow" pitch="-2st"&gt;Près de la porte, le carré glisse dehors. Le pull est mis, la &lt;emphasis level="moderate"&gt;coquille&lt;/emphasis&gt; aussi ! Deux gestes, deux réussites. Raphaël passe le seuil, le tapis derrière lui. Un fil bleu s'accroche au cube, tu vois ? C'est la trace du pull. Un cube bleu touche le tapis, puis s'écarte vers le jour.&lt;/prosody&gt;&lt;break time="900ms"/&gt;&lt;/speak&gt;</t>
        </is>
      </c>
      <c r="G67" s="2" t="inlineStr">
        <is>
          <t>&lt;low-pitch&gt;&lt;soft&gt;&lt;slow&gt;Près de la porte, le carré glisse dehors. Le pull est mis, la &lt;emphasis&gt;coquille&lt;/emphasis&gt; aussi ! Deux gestes, deux réussites. Raphaël passe le seuil, le tapis derrière lui. Un fil bleu s'accroche au cube, tu vois ? C'est la trace du pull. Un cube bleu touche le tapis, puis s'écarte vers le jour.&lt;/slow&gt;&lt;/soft&gt;&lt;/low-pitch&gt;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coquille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sous_texte=la_coquille_a_gardé_l_or; tempo=posé; sourire=léger; respiration=ample; chemin=311</t>
        </is>
      </c>
      <c r="AW67" t="inlineStr">
        <is>
          <t>narrateur|Près de la porte, le carré glisse dehors.
enfant-m|Le pull est mis, la coquille aussi !
papa|Deux gestes, deux réussites.
narrateur|Raphaël passe le seuil, le tapis derrière lui.
maman|Un fil bleu s'accroche au cube, tu vois ?
enfant-m|C'est la trace du pull.
narrateur|Un cube bleu touche le tapis, puis s'écarte vers le jour.</t>
        </is>
      </c>
      <c r="AX67" t="inlineStr">
        <is>
          <t>tapis,mer,volet</t>
        </is>
      </c>
    </row>
    <row r="68">
      <c r="A68" s="2" t="inlineStr">
        <is>
          <t>CHK_T0001_P0003_T0002_P0001_T0003_P0002</t>
        </is>
      </c>
      <c r="B68" s="5" t="inlineStr">
        <is>
          <t>passage</t>
        </is>
      </c>
      <c r="C68" s="2" t="inlineStr">
        <is>
          <t>endC1Y</t>
        </is>
      </c>
      <c r="D68" s="2" t="inlineStr">
        <is>
          <t>AUT.ROU.001</t>
        </is>
      </c>
      <c r="E68" s="2" t="inlineStr">
        <is>
          <t>Les volets ont laissé une bande d'ombre. Le tapis plissé cache le ruban d'or. Je lisse le tapis, d'abord. Raphaël passe la main, une fois. Le ruban reparaît, mince, vers la porte. Le rêche a rendu la lumière. Il pose un cube, puis la coquille. Clic. Elle a sa lanière, jusqu'au seuil. On sort, après. Les cubes sont chauds, sur le tapis rêche. Le drap retombe, sans bruit.</t>
        </is>
      </c>
      <c r="F68" s="2" t="inlineStr">
        <is>
          <t>&lt;speak&gt;&lt;prosody rate="medium" pitch="medium"&gt;Les volets ont laissé une bande d'&lt;emphasis level="moderate"&gt;ombre&lt;/emphasis&gt;. Le tapis plissé cache le ruban d'or. Je lisse le tapis, d'abord. Raphaël passe la main, une fois. Le ruban reparaît, mince, vers la porte. Le rêche a rendu la lumière. Il pose un cube, puis la coquille. Clic. Elle a sa lanière, jusqu'au seuil. On sort, après. Les cubes sont chauds, sur le tapis rêche. Le drap retombe, sans bruit.&lt;/prosody&gt;&lt;break time="560ms"/&gt;&lt;/speak&gt;</t>
        </is>
      </c>
      <c r="G68" s="2" t="inlineStr">
        <is>
          <t>Les volets ont laissé une bande d'&lt;emphasis&gt;ombre&lt;/emphasis&gt;. Le tapis plissé cache le ruban d'or. Je lisse le tapis, d'abord. Raphaël passe la main, une fois. Le ruban reparaît, mince, vers la porte. Le rêche a rendu la lumière. Il pose un cube, puis la coquille. Clic. Elle a sa lanière, jusqu'au seuil. On sort, après. Les cubes sont chauds, sur le tapis rêche. Le drap retombe, sans bruit.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ombre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sous_texte=un_geste_puis_le_clic; tempo=prudent; sourire=franc; respiration=relâchée; chemin=312</t>
        </is>
      </c>
      <c r="AW68" t="inlineStr">
        <is>
          <t>narrateur|Les volets ont laissé une bande d'ombre.
narrateur|Le tapis plissé cache le ruban d'or.
enfant-m|Je lisse le tapis, d'abord.
narrateur|Raphaël passe la main, une fois.
narrateur|Le ruban reparaît, mince, vers la porte.
maman|Le rêche a rendu la lumière.
narrateur|Il pose un cube, puis la coquille.
narrateur|Clic.
papa|Elle a sa lanière, jusqu'au seuil.
enfant-m|On sort, après.
narrateur|Les cubes sont chauds, sur le tapis rêche.
narrateur|Le drap retombe, sans bruit.</t>
        </is>
      </c>
      <c r="AX68" t="inlineStr">
        <is>
          <t>volet,ombre,coquille</t>
        </is>
      </c>
    </row>
    <row r="69">
      <c r="A69" s="2" t="inlineStr">
        <is>
          <t>CHK_T0001_P0003_T0002_P0001_T0003_P0002_F0001</t>
        </is>
      </c>
      <c r="B69" s="7" t="inlineStr">
        <is>
          <t>passage_fin</t>
        </is>
      </c>
      <c r="C69" s="2" t="inlineStr">
        <is>
          <t>endC1Y</t>
        </is>
      </c>
      <c r="D69" s="2" t="inlineStr">
        <is>
          <t>AUT.ROU.001</t>
        </is>
      </c>
      <c r="E69" s="2" t="inlineStr">
        <is>
          <t>Sous ses pieds, le plancher est chaud. Les cubes sont chauds, eux aussi. Le drap retombe, et nous on sort. Raphaël serre la coquille, un fil bleu au bord. Le parasol nous attend, jaune. L'or est à elle. Les cubes sont chauds, sur le tapis rêche, et le drap se tait.</t>
        </is>
      </c>
      <c r="F69" s="2" t="inlineStr">
        <is>
          <t>&lt;speak&gt;&lt;prosody rate="slow" pitch="-2st"&gt;Sous ses pieds, le plancher est chaud. Les cubes sont chauds, eux aussi. Le drap retombe, et nous on sort. Raphaël serre la coquille, un fil bleu au bord. Le parasol nous attend, jaune. L'or est à elle. Les cubes sont chauds, sur le tapis rêche, et le drap se tait.&lt;/prosody&gt;&lt;break time="900ms"/&gt;&lt;/speak&gt;</t>
        </is>
      </c>
      <c r="G69" s="2" t="inlineStr">
        <is>
          <t>&lt;low-pitch&gt;&lt;soft&gt;&lt;slow&gt;Sous ses pieds, le plancher est chaud. Les cubes sont chauds, eux aussi. Le drap retombe, et nous on sort. Raphaël serre la coquille, un fil bleu au bord. Le parasol nous attend, jaune. L'or est à elle. Les cubes sont chauds, sur le tapis rêche, et le drap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sous_texte=la_coquille_a_gardé_l_or; tempo=lent; sourire=léger; respiration=ample; chemin=312</t>
        </is>
      </c>
      <c r="AW69" t="inlineStr">
        <is>
          <t>narrateur|Sous ses pieds, le plancher est chaud.
enfant-m|Les cubes sont chauds, eux aussi.
maman|Le drap retombe, et nous on sort.
narrateur|Raphaël serre la coquille, un fil bleu au bord.
papa|Le parasol nous attend, jaune.
enfant-m|L'or est à elle.
narrateur|Les cubes sont chauds, sur le tapis rêche, et le drap se tait.</t>
        </is>
      </c>
      <c r="AX69" t="inlineStr">
        <is>
          <t>tapis,mer,volet</t>
        </is>
      </c>
    </row>
    <row r="70">
      <c r="A70" s="2" t="inlineStr">
        <is>
          <t>CHK_T0001_P0003_T0002_P0001_T0003_P0003</t>
        </is>
      </c>
      <c r="B70" s="5" t="inlineStr">
        <is>
          <t>passage</t>
        </is>
      </c>
      <c r="C70" s="2" t="inlineStr">
        <is>
          <t>endC1Z</t>
        </is>
      </c>
      <c r="D70" s="2" t="inlineStr">
        <is>
          <t>AUT.ROU.001</t>
        </is>
      </c>
      <c r="E70" s="2" t="inlineStr">
        <is>
          <t>La mer parle orange, derrière les volets. Le rond de lampe tombe près du lit. La boîte, d'abord. Raphaël range un cube, puis l'autre. La boîte se ferme, près du lit. Le tapis est libre, maintenant. Le rond orange attend au seuil. La coquille s'y pose. Clic. Elle a le dernier or de la chambre. Le pull me tient chaud, dehors. La boîte de cubes garde l'ombre du soir.</t>
        </is>
      </c>
      <c r="F70" s="2" t="inlineStr">
        <is>
          <t>&lt;speak&gt;&lt;prosody rate="medium" pitch="medium"&gt;La mer parle orange, derrière les volets. Le rond de lampe tombe près du lit. La boîte, d'abord. Raphaël range un cube, puis l'autre. La boîte se ferme, près du lit. Le tapis est libre, maintenant. Le rond orange attend au seuil. La coquille s'y pose. Clic. Elle a le dernier or de la chambre. Le pull me tient chaud, dehors. La boîte de cubes garde l'ombre du soir.&lt;/prosody&gt;&lt;break time="560ms"/&gt;&lt;/speak&gt;</t>
        </is>
      </c>
      <c r="G70" s="2" t="inlineStr">
        <is>
          <t>La mer parle orange, derrière les volets. Le rond de lampe tombe près du lit. La boîte, d'abord. Raphaël range un cube, puis l'autre. La boîte se ferme, près du lit. Le tapis est libre, maintenant. Le rond orange attend au seuil. La coquille s'y pose. Clic. Elle a le dernier or de la chambre. Le pull me tient chaud, dehors. La boîte de cubes garde l'ombre du soir.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une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emotion=tendresse; intensite=2; destinataire=enfant; sous_texte=un_geste_puis_le_clic; tempo=ample; sourire=franc; respiration=relâchée; chemin=313</t>
        </is>
      </c>
      <c r="AW70" t="inlineStr">
        <is>
          <t>narrateur|La mer parle orange, derrière les volets.
narrateur|Le rond de lampe tombe près du lit.
enfant-m|La boîte, d'abord.
narrateur|Raphaël range un cube, puis l'autre.
narrateur|La boîte se ferme, près du lit.
papa|Le tapis est libre, maintenant.
narrateur|Le rond orange attend au seuil.
narrateur|La coquille s'y pose.
narrateur|Clic.
maman|Elle a le dernier or de la chambre.
enfant-m|Le pull me tient chaud, dehors.
narrateur|La boîte de cubes garde l'ombre du soir.</t>
        </is>
      </c>
      <c r="AX70" t="inlineStr">
        <is>
          <t>lampe,mer,parasol</t>
        </is>
      </c>
    </row>
    <row r="71">
      <c r="A71" s="2" t="inlineStr">
        <is>
          <t>CHK_T0001_P0003_T0002_P0001_T0003_P0003_F0001</t>
        </is>
      </c>
      <c r="B71" s="7" t="inlineStr">
        <is>
          <t>passage_fin</t>
        </is>
      </c>
      <c r="C71" s="2" t="inlineStr">
        <is>
          <t>endC1Z</t>
        </is>
      </c>
      <c r="D71" s="2" t="inlineStr">
        <is>
          <t>AUT.ROU.001</t>
        </is>
      </c>
      <c r="E71" s="2" t="inlineStr">
        <is>
          <t>Dans le vent, une mouette passe, très haut. La boîte est fermée, papa. Le lit peut dormir, pas la mer. Raphaël descend, le pull chaud, la coquille orange. Elle a le dernier or de la chambre. Je le lui garde. La boîte de cubes se ferme, près du lit, et le soir entre.</t>
        </is>
      </c>
      <c r="F71" s="2" t="inlineStr">
        <is>
          <t>&lt;speak&gt;&lt;prosody rate="slow" pitch="-2st"&gt;Dans le vent, une mouette passe, très haut. La boîte est fermée, papa. Le lit peut dormir, pas la mer. Raphaël descend, le pull chaud, la coquille orange. Elle a le dernier or de la chambre. Je le lui garde. La boîte de cubes se ferme, près du lit, et le soir entre.&lt;/prosody&gt;&lt;break time="900ms"/&gt;&lt;/speak&gt;</t>
        </is>
      </c>
      <c r="G71" s="2" t="inlineStr">
        <is>
          <t>&lt;low-pitch&gt;&lt;soft&gt;&lt;slow&gt;Dans le vent, une mouette passe, très haut. La boîte est fermée, papa. Le lit peut dormir, pas la mer. Raphaël descend, le pull chaud, la coquille orange. Elle a le dernier or de la chambre. Je le lui garde. La boîte de cubes se ferme, près du lit, et le soir entre.&lt;/slow&gt;&lt;/soft&gt;&lt;/low-pitch&gt;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sous_texte=la_coquille_a_gardé_l_or; tempo=ample; sourire=léger; respiration=ample; chemin=313</t>
        </is>
      </c>
      <c r="AW71" t="inlineStr">
        <is>
          <t>narrateur|Dans le vent, une mouette passe, très haut.
enfant-m|La boîte est fermée, papa.
papa|Le lit peut dormir, pas la mer.
narrateur|Raphaël descend, le pull chaud, la coquille orange.
maman|Elle a le dernier or de la chambre.
enfant-m|Je le lui garde.
narrateur|La boîte de cubes se ferme, près du lit, et le soir entre.</t>
        </is>
      </c>
      <c r="AX71" t="inlineStr">
        <is>
          <t>tapis,mer,volet</t>
        </is>
      </c>
    </row>
    <row r="72">
      <c r="A72" s="2" t="inlineStr">
        <is>
          <t>CHK_T0001_P0003_T0002_P0002</t>
        </is>
      </c>
      <c r="B72" s="5" t="inlineStr">
        <is>
          <t>passage</t>
        </is>
      </c>
      <c r="C72" s="2" t="inlineStr">
        <is>
          <t>brC2</t>
        </is>
      </c>
      <c r="D72" s="2" t="inlineStr">
        <is>
          <t>AUT.ROU.001</t>
        </is>
      </c>
      <c r="E72" s="2" t="inlineStr">
        <is>
          <t>Raphaël ouvre le livre sur le lit. Le drap chaud tient les pages. Le bateau dort près de moi ! La page, ou le carré, lequel d'abord ? Il tire le livre vers le seuil. La couverture bleue recouvre l'or du tapis. Je ne vois plus le carré ! Le bateau de papier a fait la nuit. Raphaël soulève le livre d'un coup. Le tapis reste sombre, un instant. L'or a peur, je crois. Il pose le livre sur la chaise, trop fort. Un coin de page se plie.</t>
        </is>
      </c>
      <c r="F72" s="2" t="inlineStr">
        <is>
          <t>&lt;speak&gt;&lt;prosody rate="medium" pitch="-2st"&gt;Raphaël ouvre le &lt;emphasis level="moderate"&gt;livre&lt;/emphasis&gt; sur le lit. Le drap chaud tient les pages. Le bateau dort près de moi ! La page, ou le carré, lequel d'abord ? Il tire le livre vers le seuil. La couverture bleue recouvre l'or du tapis. Je ne vois plus le carré ! Le bateau de papier a fait la nuit. Raphaël soulève le livre d'un coup. Le tapis reste sombre, un instant. L'or a peur, je crois. Il pose le livre sur la chaise, trop fort. Un coin de page se plie.&lt;/prosody&gt;&lt;break time="520ms"/&gt;&lt;/speak&gt;</t>
        </is>
      </c>
      <c r="G72" s="2" t="inlineStr">
        <is>
          <t>&lt;low-pitch&gt;Raphaël ouvre le &lt;emphasis&gt;livre&lt;/emphasis&gt; sur le lit. Le drap chaud tient les pages. Le bateau dort près de moi ! La page, ou le carré, lequel d'abord ? Il tire le livre vers le seuil. La couverture bleue recouvre l'or du tapis. Je ne vois plus le carré ! Le bateau de papier a fait la nuit. Raphaël soulève le livre d'un coup. Le tapis reste sombre, un instant. L'or a peur, je crois. Il pose le livre sur la chaise, trop fort. Un coin de page se plie.&lt;/low-pitch&gt;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sous_texte=la_seconde_ruse_mange_l_or; tempo=resserré; sourire=aucun; respiration=retenue</t>
        </is>
      </c>
      <c r="AW72" t="inlineStr">
        <is>
          <t>narrateur|Raphaël ouvre le livre sur le lit.
narrateur|Le drap chaud tient les pages.
enfant-m|Le bateau dort près de moi !
maman|La page, ou le carré, lequel d'abord ?
narrateur|Il tire le livre vers le seuil.
narrateur|La couverture bleue recouvre l'or du tapis.
enfant-m|Je ne vois plus le carré !
papa|Le bateau de papier a fait la nuit.
narrateur|Raphaël soulève le livre d'un coup.
narrateur|Le tapis reste sombre, un instant.
enfant-m|L'or a peur, je crois.
narrateur|Il pose le livre sur la chaise, trop fort.
narrateur|Un coin de page se plie.</t>
        </is>
      </c>
      <c r="AX72" t="inlineStr">
        <is>
          <t>pages,drap,chaise</t>
        </is>
      </c>
    </row>
    <row r="73">
      <c r="A73" s="2" t="inlineStr">
        <is>
          <t>CHK_T0001_P0003_T0002_P0002_T0003_P0000</t>
        </is>
      </c>
      <c r="B73" s="4" t="inlineStr">
        <is>
          <t>transition_question</t>
        </is>
      </c>
      <c r="C73" s="2" t="inlineStr">
        <is>
          <t>ch3C2</t>
        </is>
      </c>
      <c r="D73" s="2" t="inlineStr">
        <is>
          <t>AUT.ROU.001</t>
        </is>
      </c>
      <c r="E73" s="2" t="inlineStr">
        <is>
          <t>Le livre a couvert un bout de lumière. On y va à quelle heure ? Le matin, après la sieste, ou le soir ?</t>
        </is>
      </c>
      <c r="F73" s="2" t="inlineStr">
        <is>
          <t>&lt;speak&gt;&lt;prosody rate="slow" pitch="medium"&gt;Le livre a couvert un bout de lumière. On y va à quelle heure ? Le matin, après la sieste, ou le soir ?&lt;/prosody&gt;&lt;break time="900ms"/&gt;&lt;/speak&gt;</t>
        </is>
      </c>
      <c r="G73" s="2" t="inlineStr">
        <is>
          <t>&lt;slow&gt;Le livre a couvert un bout de lumière. On y va à quelle heure ? Le matin, après la sieste, ou le soir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livre a couvert un bout de lumière.
maman|On y va à quelle heure ?
papa|Le matin, après la sieste, ou le soir ?</t>
        </is>
      </c>
    </row>
    <row r="74">
      <c r="A74" s="2" t="inlineStr">
        <is>
          <t>CHK_T0001_P0003_T0002_P0002_T0003_P0001</t>
        </is>
      </c>
      <c r="B74" s="5" t="inlineStr">
        <is>
          <t>passage</t>
        </is>
      </c>
      <c r="C74" s="2" t="inlineStr">
        <is>
          <t>endC2X</t>
        </is>
      </c>
      <c r="D74" s="2" t="inlineStr">
        <is>
          <t>AUT.ROU.001</t>
        </is>
      </c>
      <c r="E74" s="2" t="inlineStr">
        <is>
          <t>La lumière est blanche, comme le sel. Le livre a fait la nuit sur le tapis. Je le pose sur la chaise, d'abord. Raphaël pose le livre, fermé, près du pull. Le carré d'or revient, net, sur le rêche. La page a laissé la place. La coquille s'assoit au milieu. Clic. Le bateau de papier reste au port. Le nôtre va à la mer. Le pull bleu a gardé une page, un moment. Le sel entre par la fenêtre.</t>
        </is>
      </c>
      <c r="F74" s="2" t="inlineStr">
        <is>
          <t>&lt;speak&gt;&lt;prosody rate="medium" pitch="medium"&gt;La lumière est blanche, comme le sel. Le livre a fait la nuit sur le tapis. Je le pose sur la chaise, d'abord. Raphaël pose le livre, fermé, près du pull. Le carré d'or revient, net, sur le rêche. La page a laissé la place. La &lt;emphasis level="moderate"&gt;coquille&lt;/emphasis&gt; s'assoit au milieu. Clic. Le bateau de papier reste au port. Le nôtre va à la mer. Le pull bleu a gardé une page, un moment. Le sel entre par la fenêtre.&lt;/prosody&gt;&lt;break time="560ms"/&gt;&lt;/speak&gt;</t>
        </is>
      </c>
      <c r="G74" s="2" t="inlineStr">
        <is>
          <t>La lumière est blanche, comme le sel. Le livre a fait la nuit sur le tapis. Je le pose sur la chaise, d'abord. Raphaël pose le livre, fermé, près du pull. Le carré d'or revient, net, sur le rêche. La page a laissé la place. La &lt;emphasis&gt;coquille&lt;/emphasis&gt; s'assoit au milieu. Clic. Le bateau de papier reste au port. Le nôtre va à la mer. Le pull bleu a gardé une page, un moment. Le sel entre par la fenêtre.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coquille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sous_texte=un_geste_puis_le_clic; tempo=vif_puis_posé; sourire=franc; respiration=relâchée; chemin=321</t>
        </is>
      </c>
      <c r="AW74" t="inlineStr">
        <is>
          <t>narrateur|La lumière est blanche, comme le sel.
narrateur|Le livre a fait la nuit sur le tapis.
enfant-m|Je le pose sur la chaise, d'abord.
narrateur|Raphaël pose le livre, fermé, près du pull.
narrateur|Le carré d'or revient, net, sur le rêche.
maman|La page a laissé la place.
narrateur|La coquille s'assoit au milieu.
narrateur|Clic.
papa|Le bateau de papier reste au port.
enfant-m|Le nôtre va à la mer.
narrateur|Le pull bleu a gardé une page, un moment.
narrateur|Le sel entre par la fenêtre.</t>
        </is>
      </c>
      <c r="AX74" t="inlineStr">
        <is>
          <t>soleil,mer,coquille</t>
        </is>
      </c>
    </row>
    <row r="75">
      <c r="A75" s="2" t="inlineStr">
        <is>
          <t>CHK_T0001_P0003_T0002_P0002_T0003_P0001_F0001</t>
        </is>
      </c>
      <c r="B75" s="7" t="inlineStr">
        <is>
          <t>passage_fin</t>
        </is>
      </c>
      <c r="C75" s="2" t="inlineStr">
        <is>
          <t>endC2X</t>
        </is>
      </c>
      <c r="D75" s="2" t="inlineStr">
        <is>
          <t>AUT.ROU.001</t>
        </is>
      </c>
      <c r="E75" s="2" t="inlineStr">
        <is>
          <t>Enfin le sable mouillé, tout proche. Le pull a gardé une page ! Une page de chaleur, contre toi. La coquille clic, rose, contre le sel. Le bateau de papier reste au port, sur la chaise. Le nôtre, c'est l'eau. Le pull bleu a gardé une page, un moment, puis le vent.</t>
        </is>
      </c>
      <c r="F75" s="2" t="inlineStr">
        <is>
          <t>&lt;speak&gt;&lt;prosody rate="slow" pitch="-2st"&gt;Enfin le sable mouillé, tout proche. Le pull a gardé une page ! Une page de chaleur, contre toi. La &lt;emphasis level="moderate"&gt;coquille&lt;/emphasis&gt; clic, rose, contre le sel. Le bateau de papier reste au port, sur la chaise. Le nôtre, c'est l'eau. Le pull bleu a gardé une page, un moment, puis le vent.&lt;/prosody&gt;&lt;break time="900ms"/&gt;&lt;/speak&gt;</t>
        </is>
      </c>
      <c r="G75" s="2" t="inlineStr">
        <is>
          <t>&lt;low-pitch&gt;&lt;soft&gt;&lt;slow&gt;Enfin le sable mouillé, tout proche. Le pull a gardé une page ! Une page de chaleur, contre toi. La &lt;emphasis&gt;coquille&lt;/emphasis&gt; clic, rose, contre le sel. Le bateau de papier reste au port, sur la chaise. Le nôtre, c'est l'eau. Le pull bleu a gardé une page, un moment, puis le vent.&lt;/slow&gt;&lt;/soft&gt;&lt;/low-pitch&gt;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coquille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sous_texte=la_coquille_a_gardé_l_or; tempo=posé; sourire=léger; respiration=ample; chemin=321</t>
        </is>
      </c>
      <c r="AW75" t="inlineStr">
        <is>
          <t>narrateur|Enfin le sable mouillé, tout proche.
enfant-m|Le pull a gardé une page !
maman|Une page de chaleur, contre toi.
narrateur|La coquille clic, rose, contre le sel.
papa|Le bateau de papier reste au port, sur la chaise.
enfant-m|Le nôtre, c'est l'eau.
narrateur|Le pull bleu a gardé une page, un moment, puis le vent.</t>
        </is>
      </c>
      <c r="AX75" t="inlineStr">
        <is>
          <t>tapis,mer,volet</t>
        </is>
      </c>
    </row>
    <row r="76">
      <c r="A76" s="2" t="inlineStr">
        <is>
          <t>CHK_T0001_P0003_T0002_P0002_T0003_P0002</t>
        </is>
      </c>
      <c r="B76" s="5" t="inlineStr">
        <is>
          <t>passage</t>
        </is>
      </c>
      <c r="C76" s="2" t="inlineStr">
        <is>
          <t>endC2Y</t>
        </is>
      </c>
      <c r="D76" s="2" t="inlineStr">
        <is>
          <t>AUT.ROU.001</t>
        </is>
      </c>
      <c r="E76" s="2" t="inlineStr">
        <is>
          <t>Les volets ont laissé une bande d'ombre. Le livre tient le ruban sous sa couverture. Je le glisse vers la chaise. Raphaël pousse le livre, tout droit. Le ruban d'or s'allonge sur le tapis. Les pages n'ont pas volé, cette fois. La coquille s'y pose. Clic. Elle a sa lanière, jusqu'à la porte. J'ai le pull, et elle. Le livre sent le drap, un peu. L'ombre du volet s'arrête au bord du tapis.</t>
        </is>
      </c>
      <c r="F76" s="2" t="inlineStr">
        <is>
          <t>&lt;speak&gt;&lt;prosody rate="medium" pitch="medium"&gt;Les volets ont laissé une bande d'&lt;emphasis level="moderate"&gt;ombre&lt;/emphasis&gt;. Le livre tient le ruban sous sa couverture. Je le glisse vers la chaise. Raphaël pousse le livre, tout droit. Le ruban d'or s'allonge sur le tapis. Les pages n'ont pas volé, cette fois. La coquille s'y pose. Clic. Elle a sa lanière, jusqu'à la porte. J'ai le pull, et elle. Le livre sent le drap, un peu. L'ombre du volet s'arrête au bord du tapis.&lt;/prosody&gt;&lt;break time="560ms"/&gt;&lt;/speak&gt;</t>
        </is>
      </c>
      <c r="G76" s="2" t="inlineStr">
        <is>
          <t>Les volets ont laissé une bande d'&lt;emphasis&gt;ombre&lt;/emphasis&gt;. Le livre tient le ruban sous sa couverture. Je le glisse vers la chaise. Raphaël pousse le livre, tout droit. Le ruban d'or s'allonge sur le tapis. Les pages n'ont pas volé, cette fois. La coquille s'y pose. Clic. Elle a sa lanière, jusqu'à la porte. J'ai le pull, et elle. Le livre sent le drap, un peu. L'ombre du volet s'arrête au bord du tapis.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ombre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sous_texte=un_geste_puis_le_clic; tempo=prudent; sourire=franc; respiration=relâchée; chemin=322</t>
        </is>
      </c>
      <c r="AW76" t="inlineStr">
        <is>
          <t>narrateur|Les volets ont laissé une bande d'ombre.
narrateur|Le livre tient le ruban sous sa couverture.
enfant-m|Je le glisse vers la chaise.
narrateur|Raphaël pousse le livre, tout droit.
narrateur|Le ruban d'or s'allonge sur le tapis.
papa|Les pages n'ont pas volé, cette fois.
narrateur|La coquille s'y pose.
narrateur|Clic.
maman|Elle a sa lanière, jusqu'à la porte.
enfant-m|J'ai le pull, et elle.
narrateur|Le livre sent le drap, un peu.
narrateur|L'ombre du volet s'arrête au bord du tapis.</t>
        </is>
      </c>
      <c r="AX76" t="inlineStr">
        <is>
          <t>volet,ombre,coquille</t>
        </is>
      </c>
    </row>
    <row r="77">
      <c r="A77" s="2" t="inlineStr">
        <is>
          <t>CHK_T0001_P0003_T0002_P0002_T0003_P0002_F0001</t>
        </is>
      </c>
      <c r="B77" s="7" t="inlineStr">
        <is>
          <t>passage_fin</t>
        </is>
      </c>
      <c r="C77" s="2" t="inlineStr">
        <is>
          <t>endC2Y</t>
        </is>
      </c>
      <c r="D77" s="2" t="inlineStr">
        <is>
          <t>AUT.ROU.001</t>
        </is>
      </c>
      <c r="E77" s="2" t="inlineStr">
        <is>
          <t>Voilà l'eau, tout près de la maison. Le livre sent le drap. Et toi, tu sens le sel. Raphaël glisse la coquille dans une vague. Elle revient, brillante, avec un grain. Le grain du plancher, maman. Le livre sent le drap, un peu, sur la chaise vide.</t>
        </is>
      </c>
      <c r="F77" s="2" t="inlineStr">
        <is>
          <t>&lt;speak&gt;&lt;prosody rate="slow" pitch="-2st"&gt;Voilà l'eau, tout près de la maison. Le livre sent le drap. Et toi, tu sens le sel. Raphaël glisse la coquille dans une vague. Elle revient, brillante, avec un grain. Le grain du plancher, maman. Le livre sent le drap, un peu, sur la chaise vide.&lt;/prosody&gt;&lt;break time="900ms"/&gt;&lt;/speak&gt;</t>
        </is>
      </c>
      <c r="G77" s="2" t="inlineStr">
        <is>
          <t>&lt;low-pitch&gt;&lt;soft&gt;&lt;slow&gt;Voilà l'eau, tout près de la maison. Le livre sent le drap. Et toi, tu sens le sel. Raphaël glisse la coquille dans une vague. Elle revient, brillante, avec un grain. Le grain du plancher, maman. Le livre sent le drap, un peu, sur la chaise vide.&lt;/slow&gt;&lt;/soft&gt;&lt;/low-pitch&gt;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sous_texte=la_coquille_a_gardé_l_or; tempo=lent; sourire=léger; respiration=ample; chemin=322</t>
        </is>
      </c>
      <c r="AW77" t="inlineStr">
        <is>
          <t>narrateur|Voilà l'eau, tout près de la maison.
enfant-m|Le livre sent le drap.
papa|Et toi, tu sens le sel.
narrateur|Raphaël glisse la coquille dans une vague.
maman|Elle revient, brillante, avec un grain.
enfant-m|Le grain du plancher, maman.
narrateur|Le livre sent le drap, un peu, sur la chaise vide.</t>
        </is>
      </c>
      <c r="AX77" t="inlineStr">
        <is>
          <t>tapis,mer,volet</t>
        </is>
      </c>
    </row>
    <row r="78">
      <c r="A78" s="2" t="inlineStr">
        <is>
          <t>CHK_T0001_P0003_T0002_P0002_T0003_P0003</t>
        </is>
      </c>
      <c r="B78" s="5" t="inlineStr">
        <is>
          <t>passage</t>
        </is>
      </c>
      <c r="C78" s="2" t="inlineStr">
        <is>
          <t>endC2Z</t>
        </is>
      </c>
      <c r="D78" s="2" t="inlineStr">
        <is>
          <t>AUT.ROU.001</t>
        </is>
      </c>
      <c r="E78" s="2" t="inlineStr">
        <is>
          <t>La mer parle orange, derrière les volets. Le rond de lampe tremble sur la chaise. Le livre, sur la chaise, d'abord. Raphaël pose le livre près du pull. Le rond orange reste au seuil, libre. Deux places, deux lumières. La coquille entre dans le rond. Clic. Elle a le soir de la porte. On ouvre, maintenant. Raphaël laisse le livre sur la chaise. Un coin de page reste plié, comme un secret.</t>
        </is>
      </c>
      <c r="F78" s="2" t="inlineStr">
        <is>
          <t>&lt;speak&gt;&lt;prosody rate="medium" pitch="medium"&gt;La mer parle orange, derrière les volets. Le rond de lampe tremble sur la chaise. Le livre, sur la chaise, d'abord. Raphaël pose le livre près du pull. Le rond orange reste au seuil, libre. Deux places, deux lumières. La coquille entre dans le rond. Clic. Elle a le soir de la porte. On ouvre, maintenant. Raphaël laisse le livre sur la chaise. Un coin de page reste plié, comme un secret.&lt;/prosody&gt;&lt;break time="560ms"/&gt;&lt;/speak&gt;</t>
        </is>
      </c>
      <c r="G78" s="2" t="inlineStr">
        <is>
          <t>La mer parle orange, derrière les volets. Le rond de lampe tremble sur la chaise. Le livre, sur la chaise, d'abord. Raphaël pose le livre près du pull. Le rond orange reste au seuil, libre. Deux places, deux lumières. La coquille entre dans le rond. Clic. Elle a le soir de la porte. On ouvre, maintenant. Raphaël laisse le livre sur la chaise. Un coin de page reste plié, comme un secret.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une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emotion=tendresse; intensite=2; destinataire=enfant; sous_texte=un_geste_puis_le_clic; tempo=ample; sourire=franc; respiration=relâchée; chemin=323</t>
        </is>
      </c>
      <c r="AW78" t="inlineStr">
        <is>
          <t>narrateur|La mer parle orange, derrière les volets.
narrateur|Le rond de lampe tremble sur la chaise.
enfant-m|Le livre, sur la chaise, d'abord.
narrateur|Raphaël pose le livre près du pull.
narrateur|Le rond orange reste au seuil, libre.
maman|Deux places, deux lumières.
narrateur|La coquille entre dans le rond.
narrateur|Clic.
papa|Elle a le soir de la porte.
enfant-m|On ouvre, maintenant.
narrateur|Raphaël laisse le livre sur la chaise.
narrateur|Un coin de page reste plié, comme un secret.</t>
        </is>
      </c>
      <c r="AX78" t="inlineStr">
        <is>
          <t>lampe,mer,parasol</t>
        </is>
      </c>
    </row>
    <row r="79">
      <c r="A79" s="2" t="inlineStr">
        <is>
          <t>CHK_T0001_P0003_T0002_P0002_T0003_P0003_F0001</t>
        </is>
      </c>
      <c r="B79" s="7" t="inlineStr">
        <is>
          <t>passage_fin</t>
        </is>
      </c>
      <c r="C79" s="2" t="inlineStr">
        <is>
          <t>endC2Z</t>
        </is>
      </c>
      <c r="D79" s="2" t="inlineStr">
        <is>
          <t>AUT.ROU.001</t>
        </is>
      </c>
      <c r="E79" s="2" t="inlineStr">
        <is>
          <t>Raphaël a les pieds dans la lumière du soir. Le livre reste sur la chaise. Le coin plié garde ton secret. La coquille chauffe, orange, dans sa main. On ouvre, et la dune commence. Elle a l'or du seuil. Raphaël pose le souvenir du livre sur la chaise, près du pull.</t>
        </is>
      </c>
      <c r="F79" s="2" t="inlineStr">
        <is>
          <t>&lt;speak&gt;&lt;prosody rate="slow" pitch="-2st"&gt;Raphaël a les pieds dans la lumière du soir. Le livre reste sur la chaise. Le coin plié garde ton secret. La coquille chauffe, orange, dans sa main. On ouvre, et la dune commence. Elle a l'or du seuil. Raphaël pose le souvenir du livre sur la chaise, près du pull.&lt;/prosody&gt;&lt;break time="900ms"/&gt;&lt;/speak&gt;</t>
        </is>
      </c>
      <c r="G79" s="2" t="inlineStr">
        <is>
          <t>&lt;low-pitch&gt;&lt;soft&gt;&lt;slow&gt;Raphaël a les pieds dans la lumière du soir. Le livre reste sur la chaise. Le coin plié garde ton secret. La coquille chauffe, orange, dans sa main. On ouvre, et la dune commence. Elle a l'or du seuil. Raphaël pose le souvenir du livre sur la chaise, près du pull.&lt;/slow&gt;&lt;/soft&gt;&lt;/low-pitch&gt;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sous_texte=la_coquille_a_gardé_l_or; tempo=ample; sourire=léger; respiration=ample; chemin=323</t>
        </is>
      </c>
      <c r="AW79" t="inlineStr">
        <is>
          <t>narrateur|Raphaël a les pieds dans la lumière du soir.
enfant-m|Le livre reste sur la chaise.
maman|Le coin plié garde ton secret.
narrateur|La coquille chauffe, orange, dans sa main.
papa|On ouvre, et la dune commence.
enfant-m|Elle a l'or du seuil.
narrateur|Raphaël pose le souvenir du livre sur la chaise, près du pull.</t>
        </is>
      </c>
      <c r="AX79" t="inlineStr">
        <is>
          <t>tapis,mer,volet</t>
        </is>
      </c>
    </row>
    <row r="80">
      <c r="A80" s="2" t="inlineStr">
        <is>
          <t>CHK_T0001_P0003_T0002_P0003</t>
        </is>
      </c>
      <c r="B80" s="5" t="inlineStr">
        <is>
          <t>passage</t>
        </is>
      </c>
      <c r="C80" s="2" t="inlineStr">
        <is>
          <t>brC3</t>
        </is>
      </c>
      <c r="D80" s="2" t="inlineStr">
        <is>
          <t>AUT.ROU.001</t>
        </is>
      </c>
      <c r="E80" s="2" t="inlineStr">
        <is>
          <t>La dînette s'assoit sur le tapis rêche. La petite tasse penche, blanche. Du thé, dans le carré ! Raphaël verse, la manche du pull trop longue. La manche va au thé, tu vois ? Une goutte tombe sur le tapis. Le rêche devient sombre, sans or. Le carré a bu l'eau ! C'est la tache qui a volé le soleil. Raphaël essuie trop vite, avec la manche. La tache s'étale. Pire ! La coquille, au bord de la tasse, fait clic.</t>
        </is>
      </c>
      <c r="F80" s="2" t="inlineStr">
        <is>
          <t>&lt;speak&gt;&lt;prosody rate="medium" pitch="-2st"&gt;La dînette s'assoit sur le tapis rêche. La petite tasse penche, blanche. Du thé, dans le carré ! Raphaël verse, la manche du pull trop longue. La manche va au thé, tu vois ? Une &lt;emphasis level="moderate"&gt;goutte&lt;/emphasis&gt; tombe sur le tapis. Le rêche devient sombre, sans or. Le carré a bu l'eau ! C'est la tache qui a volé le soleil. Raphaël essuie trop vite, avec la manche. La tache s'étale. Pire ! La coquille, au bord de la tasse, fait clic.&lt;/prosody&gt;&lt;break time="520ms"/&gt;&lt;/speak&gt;</t>
        </is>
      </c>
      <c r="G80" s="2" t="inlineStr">
        <is>
          <t>&lt;low-pitch&gt;La dînette s'assoit sur le tapis rêche. La petite tasse penche, blanche. Du thé, dans le carré ! Raphaël verse, la manche du pull trop longue. La manche va au thé, tu vois ? Une &lt;emphasis&gt;goutte&lt;/emphasis&gt; tombe sur le tapis. Le rêche devient sombre, sans or. Le carré a bu l'eau ! C'est la tache qui a volé le soleil. Raphaël essuie trop vite, avec la manche. La tache s'étale. Pire ! La coquille, au bord de la tasse, fait clic.&lt;/low-pitch&gt;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goutte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sous_texte=la_seconde_ruse_mange_l_or; tempo=resserré; sourire=aucun; respiration=retenue</t>
        </is>
      </c>
      <c r="AW80" t="inlineStr">
        <is>
          <t>narrateur|La dînette s'assoit sur le tapis rêche.
narrateur|La petite tasse penche, blanche.
enfant-m|Du thé, dans le carré !
narrateur|Raphaël verse, la manche du pull trop longue.
papa|La manche va au thé, tu vois ?
narrateur|Une goutte tombe sur le tapis.
narrateur|Le rêche devient sombre, sans or.
enfant-m|Le carré a bu l'eau !
maman|C'est la tache qui a volé le soleil.
narrateur|Raphaël essuie trop vite, avec la manche.
narrateur|La tache s'étale.
enfant-m|Pire !
narrateur|La coquille, au bord de la tasse, fait clic.</t>
        </is>
      </c>
      <c r="AX80" t="inlineStr">
        <is>
          <t>tasse,tissu,tapis</t>
        </is>
      </c>
    </row>
    <row r="81">
      <c r="A81" s="2" t="inlineStr">
        <is>
          <t>CHK_T0001_P0003_T0002_P0003_T0003_P0000</t>
        </is>
      </c>
      <c r="B81" s="4" t="inlineStr">
        <is>
          <t>transition_question</t>
        </is>
      </c>
      <c r="C81" s="2" t="inlineStr">
        <is>
          <t>ch3C3</t>
        </is>
      </c>
      <c r="D81" s="2" t="inlineStr">
        <is>
          <t>AUT.ROU.001</t>
        </is>
      </c>
      <c r="E81" s="2" t="inlineStr">
        <is>
          <t>La goutte a fait un faux plancher sombre. On y va à quelle heure ? Le matin, après la sieste, ou le soir ?</t>
        </is>
      </c>
      <c r="F81" s="2" t="inlineStr">
        <is>
          <t>&lt;speak&gt;&lt;prosody rate="slow" pitch="medium"&gt;La goutte a fait un faux plancher sombre. On y va à quelle heure ? Le matin, après la sieste, ou le soir ?&lt;/prosody&gt;&lt;break time="900ms"/&gt;&lt;/speak&gt;</t>
        </is>
      </c>
      <c r="G81" s="2" t="inlineStr">
        <is>
          <t>&lt;slow&gt;La goutte a fait un faux plancher sombre. On y va à quelle heure ? Le matin, après la sieste, ou le soir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goutte a fait un faux plancher sombre.
papa|On y va à quelle heure ?
maman|Le matin, après la sieste, ou le soir ?</t>
        </is>
      </c>
    </row>
    <row r="82">
      <c r="A82" s="2" t="inlineStr">
        <is>
          <t>CHK_T0001_P0003_T0002_P0003_T0003_P0001</t>
        </is>
      </c>
      <c r="B82" s="5" t="inlineStr">
        <is>
          <t>passage</t>
        </is>
      </c>
      <c r="C82" s="2" t="inlineStr">
        <is>
          <t>endC3X</t>
        </is>
      </c>
      <c r="D82" s="2" t="inlineStr">
        <is>
          <t>AUT.ROU.001</t>
        </is>
      </c>
      <c r="E82" s="2" t="inlineStr">
        <is>
          <t>La lumière est blanche, comme le sel. La tache sombre a bu l'or du tapis. Un vrai linge, d'abord. Raphaël prend le linge du drap, pas la manche. Il pose le linge sur la goutte. La tache recule, tu vois ? Le carré d'or revient, net. La coquille s'y pose. Clic. La manche est restée sèche, cette fois. La tasse à sa place, elle au milieu. La petite tasse a un reflet de coquille.</t>
        </is>
      </c>
      <c r="F82" s="2" t="inlineStr">
        <is>
          <t>&lt;speak&gt;&lt;prosody rate="medium" pitch="medium"&gt;La lumière est blanche, comme le sel. La tache sombre a bu l'or du tapis. Un vrai linge, d'abord. Raphaël prend le linge du drap, pas la manche. Il pose le linge sur la goutte. La tache recule, tu vois ? Le carré d'or revient, net. La &lt;emphasis level="moderate"&gt;coquille&lt;/emphasis&gt; s'y pose. Clic. La manche est restée sèche, cette fois. La tasse à sa place, elle au milieu. La petite tasse a un reflet de coquille.&lt;/prosody&gt;&lt;break time="560ms"/&gt;&lt;/speak&gt;</t>
        </is>
      </c>
      <c r="G82" s="2" t="inlineStr">
        <is>
          <t>La lumière est blanche, comme le sel. La tache sombre a bu l'or du tapis. Un vrai linge, d'abord. Raphaël prend le linge du drap, pas la manche. Il pose le linge sur la goutte. La tache recule, tu vois ? Le carré d'or revient, net. La &lt;emphasis&gt;coquille&lt;/emphasis&gt; s'y pose. Clic. La manche est restée sèche, cette fois. La tasse à sa place, elle au milieu. La petite tasse a un reflet de coquille.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coquille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sous_texte=un_geste_puis_le_clic; tempo=vif_puis_posé; sourire=franc; respiration=relâchée; chemin=331</t>
        </is>
      </c>
      <c r="AW82" t="inlineStr">
        <is>
          <t>narrateur|La lumière est blanche, comme le sel.
narrateur|La tache sombre a bu l'or du tapis.
enfant-m|Un vrai linge, d'abord.
narrateur|Raphaël prend le linge du drap, pas la manche.
narrateur|Il pose le linge sur la goutte.
papa|La tache recule, tu vois ?
narrateur|Le carré d'or revient, net.
narrateur|La coquille s'y pose.
narrateur|Clic.
maman|La manche est restée sèche, cette fois.
enfant-m|La tasse à sa place, elle au milieu.
narrateur|La petite tasse a un reflet de coquille.</t>
        </is>
      </c>
      <c r="AX82" t="inlineStr">
        <is>
          <t>soleil,mer,coquille</t>
        </is>
      </c>
    </row>
    <row r="83">
      <c r="A83" s="2" t="inlineStr">
        <is>
          <t>CHK_T0001_P0003_T0002_P0003_T0003_P0001_F0001</t>
        </is>
      </c>
      <c r="B83" s="7" t="inlineStr">
        <is>
          <t>passage_fin</t>
        </is>
      </c>
      <c r="C83" s="2" t="inlineStr">
        <is>
          <t>endC3X</t>
        </is>
      </c>
      <c r="D83" s="2" t="inlineStr">
        <is>
          <t>AUT.ROU.001</t>
        </is>
      </c>
      <c r="E83" s="2" t="inlineStr">
        <is>
          <t>Le carré d'or tient sous les orteils, une seconde. La tasse a un reflet, maman ! Un reflet de coquille, oui. Raphaël descend la dune, la vraie coquille au creux. La manche est sèche, cette fois. J'ai pris le linge, pas le pull. La petite tasse a un reflet de coquille, et le tapis sèche.</t>
        </is>
      </c>
      <c r="F83" s="2" t="inlineStr">
        <is>
          <t>&lt;speak&gt;&lt;prosody rate="slow" pitch="-2st"&gt;Le carré d'or tient sous les orteils, une seconde. La tasse a un reflet, maman ! Un reflet de &lt;emphasis level="moderate"&gt;coquille&lt;/emphasis&gt;, oui. Raphaël descend la dune, la vraie coquille au creux. La manche est sèche, cette fois. J'ai pris le linge, pas le pull. La petite tasse a un reflet de coquille, et le tapis sèche.&lt;/prosody&gt;&lt;break time="900ms"/&gt;&lt;/speak&gt;</t>
        </is>
      </c>
      <c r="G83" s="2" t="inlineStr">
        <is>
          <t>&lt;low-pitch&gt;&lt;soft&gt;&lt;slow&gt;Le carré d'or tient sous les orteils, une seconde. La tasse a un reflet, maman ! Un reflet de &lt;emphasis&gt;coquille&lt;/emphasis&gt;, oui. Raphaël descend la dune, la vraie coquille au creux. La manche est sèche, cette fois. J'ai pris le linge, pas le pull. La petite tasse a un reflet de coquille, et le tapis sèche.&lt;/slow&gt;&lt;/soft&gt;&lt;/low-pitch&gt;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coquille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sous_texte=la_coquille_a_gardé_l_or; tempo=posé; sourire=léger; respiration=ample; chemin=331</t>
        </is>
      </c>
      <c r="AW83" t="inlineStr">
        <is>
          <t>narrateur|Le carré d'or tient sous les orteils, une seconde.
enfant-m|La tasse a un reflet, maman !
maman|Un reflet de coquille, oui.
narrateur|Raphaël descend la dune, la vraie coquille au creux.
papa|La manche est sèche, cette fois.
enfant-m|J'ai pris le linge, pas le pull.
narrateur|La petite tasse a un reflet de coquille, et le tapis sèche.</t>
        </is>
      </c>
      <c r="AX83" t="inlineStr">
        <is>
          <t>tapis,mer,volet</t>
        </is>
      </c>
    </row>
    <row r="84">
      <c r="A84" s="2" t="inlineStr">
        <is>
          <t>CHK_T0001_P0003_T0002_P0003_T0003_P0002</t>
        </is>
      </c>
      <c r="B84" s="5" t="inlineStr">
        <is>
          <t>passage</t>
        </is>
      </c>
      <c r="C84" s="2" t="inlineStr">
        <is>
          <t>endC3Y</t>
        </is>
      </c>
      <c r="D84" s="2" t="inlineStr">
        <is>
          <t>AUT.ROU.001</t>
        </is>
      </c>
      <c r="E84" s="2" t="inlineStr">
        <is>
          <t>Les volets ont laissé une bande d'ombre. La tache et l'ombre font un double piège. Le linge, puis le volet. Raphaël essuie le tapis. Il pousse le volet d'un cran. Deux gestes, l'or revient. Le ruban s'allonge vers la porte. La coquille s'y pose. Clic. Elle a choisi le filet du seuil. Une chaussette a glissé, près de la tasse. Raphaël la range, puis prend la coquille.</t>
        </is>
      </c>
      <c r="F84" s="2" t="inlineStr">
        <is>
          <t>&lt;speak&gt;&lt;prosody rate="medium" pitch="medium"&gt;Les volets ont laissé une bande d'&lt;emphasis level="moderate"&gt;ombre&lt;/emphasis&gt;. La tache et l'ombre font un double piège. Le linge, puis le volet. Raphaël essuie le tapis. Il pousse le volet d'un cran. Deux gestes, l'or revient. Le ruban s'allonge vers la porte. La coquille s'y pose. Clic. Elle a choisi le filet du seuil. Une chaussette a glissé, près de la tasse. Raphaël la range, puis prend la coquille.&lt;/prosody&gt;&lt;break time="560ms"/&gt;&lt;/speak&gt;</t>
        </is>
      </c>
      <c r="G84" s="2" t="inlineStr">
        <is>
          <t>Les volets ont laissé une bande d'&lt;emphasis&gt;ombre&lt;/emphasis&gt;. La tache et l'ombre font un double piège. Le linge, puis le volet. Raphaël essuie le tapis. Il pousse le volet d'un cran. Deux gestes, l'or revient. Le ruban s'allonge vers la porte. La coquille s'y pose. Clic. Elle a choisi le filet du seuil. Une chaussette a glissé, près de la tasse. Raphaël la range, puis prend la coquille.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ombre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sous_texte=un_geste_puis_le_clic; tempo=prudent; sourire=franc; respiration=relâchée; chemin=332</t>
        </is>
      </c>
      <c r="AW84" t="inlineStr">
        <is>
          <t>narrateur|Les volets ont laissé une bande d'ombre.
narrateur|La tache et l'ombre font un double piège.
enfant-m|Le linge, puis le volet.
narrateur|Raphaël essuie le tapis.
narrateur|Il pousse le volet d'un cran.
maman|Deux gestes, l'or revient.
narrateur|Le ruban s'allonge vers la porte.
narrateur|La coquille s'y pose.
narrateur|Clic.
papa|Elle a choisi le filet du seuil.
enfant-m|Une chaussette a glissé, près de la tasse.
narrateur|Raphaël la range, puis prend la coquille.</t>
        </is>
      </c>
      <c r="AX84" t="inlineStr">
        <is>
          <t>volet,ombre,coquille</t>
        </is>
      </c>
    </row>
    <row r="85">
      <c r="A85" s="2" t="inlineStr">
        <is>
          <t>CHK_T0001_P0003_T0002_P0003_T0003_P0002_F0001</t>
        </is>
      </c>
      <c r="B85" s="7" t="inlineStr">
        <is>
          <t>passage_fin</t>
        </is>
      </c>
      <c r="C85" s="2" t="inlineStr">
        <is>
          <t>endC3Y</t>
        </is>
      </c>
      <c r="D85" s="2" t="inlineStr">
        <is>
          <t>AUT.ROU.001</t>
        </is>
      </c>
      <c r="E85" s="2" t="inlineStr">
        <is>
          <t>Contre le seuil, le sel arrive, tiède. La chaussette est rangée ! Un geste, puis la porte. La coquille clic dans la main de Raphaël. Le parasol jaune s'ouvre, dehors. L'or est à elle, sous le tissu. Une chaussette a retrouvé sa paire, près de la dînette rentrée.</t>
        </is>
      </c>
      <c r="F85" s="2" t="inlineStr">
        <is>
          <t>&lt;speak&gt;&lt;prosody rate="slow" pitch="-2st"&gt;Contre le seuil, le sel arrive, tiède. La chaussette est rangée ! Un geste, puis la porte. La coquille clic dans la main de Raphaël. Le parasol jaune s'ouvre, dehors. L'or est à elle, sous le tissu. Une chaussette a retrouvé sa paire, près de la dînette rentrée.&lt;/prosody&gt;&lt;break time="900ms"/&gt;&lt;/speak&gt;</t>
        </is>
      </c>
      <c r="G85" s="2" t="inlineStr">
        <is>
          <t>&lt;low-pitch&gt;&lt;soft&gt;&lt;slow&gt;Contre le seuil, le sel arrive, tiède. La chaussette est rangée ! Un geste, puis la porte. La coquille clic dans la main de Raphaël. Le parasol jaune s'ouvre, dehors. L'or est à elle, sous le tissu. Une chaussette a retrouvé sa paire, près de la dînette rentrée.&lt;/slow&gt;&lt;/soft&gt;&lt;/low-pitch&gt;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sous_texte=la_coquille_a_gardé_l_or; tempo=lent; sourire=léger; respiration=ample; chemin=332</t>
        </is>
      </c>
      <c r="AW85" t="inlineStr">
        <is>
          <t>narrateur|Contre le seuil, le sel arrive, tiède.
enfant-m|La chaussette est rangée !
papa|Un geste, puis la porte.
narrateur|La coquille clic dans la main de Raphaël.
maman|Le parasol jaune s'ouvre, dehors.
enfant-m|L'or est à elle, sous le tissu.
narrateur|Une chaussette a retrouvé sa paire, près de la dînette rentrée.</t>
        </is>
      </c>
      <c r="AX85" t="inlineStr">
        <is>
          <t>tapis,mer,volet</t>
        </is>
      </c>
    </row>
    <row r="86">
      <c r="A86" s="2" t="inlineStr">
        <is>
          <t>CHK_T0001_P0003_T0002_P0003_T0003_P0003</t>
        </is>
      </c>
      <c r="B86" s="5" t="inlineStr">
        <is>
          <t>passage</t>
        </is>
      </c>
      <c r="C86" s="2" t="inlineStr">
        <is>
          <t>endC3Z</t>
        </is>
      </c>
      <c r="D86" s="2" t="inlineStr">
        <is>
          <t>AUT.ROU.001</t>
        </is>
      </c>
      <c r="E86" s="2" t="inlineStr">
        <is>
          <t>La mer parle orange, derrière les volets. Le rond de lampe danse dans la petite tasse. La dînette rentre, d'abord. Raphaël pose la tasse dans le panier. Le tapis se libère. Le seuil a gardé le rond orange. La coquille s'y pose. Clic. Elle a le dernier or de la maison. On va à la mer, avec elle. La dînette rentre. La coquille, elle, reste au rebord un instant.</t>
        </is>
      </c>
      <c r="F86" s="2" t="inlineStr">
        <is>
          <t>&lt;speak&gt;&lt;prosody rate="medium" pitch="medium"&gt;La mer parle orange, derrière les volets. Le rond de lampe danse dans la petite tasse. La dînette rentre, d'abord. Raphaël pose la tasse dans le panier. Le tapis se libère. Le seuil a gardé le rond orange. La coquille s'y pose. Clic. Elle a le dernier or de la maison. On va à la mer, avec elle. La dînette rentre. La coquille, elle, reste au rebord un instant.&lt;/prosody&gt;&lt;break time="560ms"/&gt;&lt;/speak&gt;</t>
        </is>
      </c>
      <c r="G86" s="2" t="inlineStr">
        <is>
          <t>La mer parle orange, derrière les volets. Le rond de lampe danse dans la petite tasse. La dînette rentre, d'abord. Raphaël pose la tasse dans le panier. Le tapis se libère. Le seuil a gardé le rond orange. La coquille s'y pose. Clic. Elle a le dernier or de la maison. On va à la mer, avec elle. La dînette rentre. La coquille, elle, reste au rebord un instant.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une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emotion=tendresse; intensite=2; destinataire=enfant; sous_texte=un_geste_puis_le_clic; tempo=ample; sourire=franc; respiration=relâchée; chemin=333</t>
        </is>
      </c>
      <c r="AW86" t="inlineStr">
        <is>
          <t>narrateur|La mer parle orange, derrière les volets.
narrateur|Le rond de lampe danse dans la petite tasse.
enfant-m|La dînette rentre, d'abord.
narrateur|Raphaël pose la tasse dans le panier.
narrateur|Le tapis se libère.
papa|Le seuil a gardé le rond orange.
narrateur|La coquille s'y pose.
narrateur|Clic.
maman|Elle a le dernier or de la maison.
enfant-m|On va à la mer, avec elle.
narrateur|La dînette rentre.
narrateur|La coquille, elle, reste au rebord un instant.</t>
        </is>
      </c>
      <c r="AX86" t="inlineStr">
        <is>
          <t>lampe,mer,parasol</t>
        </is>
      </c>
    </row>
    <row r="87">
      <c r="A87" s="2" t="inlineStr">
        <is>
          <t>CHK_T0001_P0003_T0002_P0003_T0003_P0003_F0001</t>
        </is>
      </c>
      <c r="B87" s="7" t="inlineStr">
        <is>
          <t>passage_fin</t>
        </is>
      </c>
      <c r="C87" s="2" t="inlineStr">
        <is>
          <t>endC3Z</t>
        </is>
      </c>
      <c r="D87" s="2" t="inlineStr">
        <is>
          <t>AUT.ROU.001</t>
        </is>
      </c>
      <c r="E87" s="2" t="inlineStr">
        <is>
          <t>Au bout du chemin, la mer dit chhh. La dînette est rentrée, la coquille vient. Deux maisons : l'étagère, et ta main. Raphaël pose la coquille sur le sable orange. Elle a le dernier or, et le sel. Demain, le carré reviendra. La dînette rentre, et la coquille reste au rebord du monde.</t>
        </is>
      </c>
      <c r="F87" s="2" t="inlineStr">
        <is>
          <t>&lt;speak&gt;&lt;prosody rate="slow" pitch="-2st"&gt;Au bout du chemin, la mer dit chhh. La dînette est rentrée, la coquille vient. Deux maisons : l'étagère, et ta main. Raphaël pose la coquille sur le sable orange. Elle a le dernier or, et le sel. Demain, le carré reviendra. La dînette rentre, et la coquille reste au rebord du monde.&lt;/prosody&gt;&lt;break time="900ms"/&gt;&lt;/speak&gt;</t>
        </is>
      </c>
      <c r="G87" s="2" t="inlineStr">
        <is>
          <t>&lt;low-pitch&gt;&lt;soft&gt;&lt;slow&gt;Au bout du chemin, la mer dit chhh. La dînette est rentrée, la coquille vient. Deux maisons : l'étagère, et ta main. Raphaël pose la coquille sur le sable orange. Elle a le dernier or, et le sel. Demain, le carré reviendra. La dînette rentre, et la coquille reste au rebord du monde.&lt;/slow&gt;&lt;/soft&gt;&lt;/low-pitch&gt;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sous_texte=la_coquille_a_gardé_l_or; tempo=ample; sourire=léger; respiration=ample; chemin=333</t>
        </is>
      </c>
      <c r="AW87" t="inlineStr">
        <is>
          <t>narrateur|Au bout du chemin, la mer dit chhh.
enfant-m|La dînette est rentrée, la coquille vient.
maman|Deux maisons : l'étagère, et ta main.
narrateur|Raphaël pose la coquille sur le sable orange.
papa|Elle a le dernier or, et le sel.
enfant-m|Demain, le carré reviendra.
narrateur|La dînette rentre, et la coquille reste au rebord du monde.</t>
        </is>
      </c>
      <c r="AX87" t="inlineStr">
        <is>
          <t>tapis,mer,volet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2026-09-05T07:33:36Z</dcterms:modified>
</cp:coreProperties>
</file>