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TREE-DIF-034</t>
        </is>
      </c>
    </row>
    <row r="3">
      <c r="A3" t="inlineStr">
        <is>
          <t>editorial_id</t>
        </is>
      </c>
      <c r="B3" t="inlineStr">
        <is>
          <t>TREE-DIF-034</t>
        </is>
      </c>
    </row>
    <row r="4">
      <c r="A4" t="inlineStr">
        <is>
          <t>kind</t>
        </is>
      </c>
      <c r="B4" t="inlineStr">
        <is>
          <t>ramifiee</t>
        </is>
      </c>
    </row>
    <row r="5">
      <c r="A5" t="inlineStr">
        <is>
          <t>title</t>
        </is>
      </c>
      <c r="B5" t="inlineStr">
        <is>
          <t>Le soleil en papier d'Amir, à l'école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 vestiaire, classe, tables</t>
        </is>
      </c>
    </row>
    <row r="17">
      <c r="A17" t="inlineStr">
        <is>
          <t>characters</t>
        </is>
      </c>
      <c r="B17" t="inlineStr">
        <is>
          <t>Amir,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À l'école, le matin de la fête. Amir a collé un soleil en papier. Il veut le voir briller, haut. Nino est plus grand. Ils emportent le ruban jaune, la pince à linge et le petit tabouret. Aux patères, à la fenêtre, sous les tables : trois lieux, neuf façons. Le soleil brille pour 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La cloche de l'école tinte encore, toute légère. Le couloir sent la craie et les manteaux mouillés. Un rai jaune court sur le linoléum. Tu as vu le soleil, Amir ? Il brille déjà, un peu. Le papier attend près des casiers. En ce moment, Amir tient son soleil en papier. La colle est encore un peu froide, au milieu. Je veux le voir haut, ici. Nino arrive, plus grand que toi. Nino a les épaules jusqu'à la poignée. On l'accroche ensemble ? On prépare d'abord, alors ? Merci, tu tiens le papier tout droit.</t>
        </is>
      </c>
      <c r="F2" s="2" t="inlineStr">
        <is>
          <t>La cloche de l'école tinte encore, toute légère. Le couloir sent la craie et les manteaux mouillés. Un rai jaune court sur le linoléum. Tu as vu le soleil, Amir ? Il brille déjà, un peu. Le papier attend près des casiers. En ce moment, Amir tient son soleil en papier. La colle est encore un peu froide, au milieu. Je veux le voir haut, ici. Nino arrive, plus grand que toi. Nino a les épaules jusqu'à la poignée. On l'accroche ensemble ? On prépare d'abord, alors ? Merci, tu tiens le papier tout droit.</t>
        </is>
      </c>
      <c r="G2" s="2" t="inlineStr">
        <is>
          <t>Aujourd'hui, Tom est avec maman, à l'école. Tom a envie de jouer. maman est là, tout près. On va apprendre : Plus petit ou plus grand. Voici le geste : inviter ; jouer. Tom écoute maman. Tom entend les mots : &lt;emphasis&gt;tailles&lt;/emphasis&gt; différentes,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cloche de l'école tinte encore, toute légère.
narrateur|Le couloir sent la craie et les manteaux mouillés.
narrateur|Un rai jaune court sur le linoléum.
papa|Tu as vu le soleil, Amir ?
enfant-m|Il brille déjà, un peu.
maman|Le papier attend près des casiers.
narrateur|En ce moment, Amir tient son soleil en papier.
narrateur|La colle est encore un peu froide, au milieu.
enfant-m|Je veux le voir haut, ici.
papa|Nino arrive, plus grand que toi.
narrateur|Nino a les épaules jusqu'à la poignée.
copain|On l'accroche ensemble ?
maman|On prépare d'abord, alors ?
papa|Merci, tu tiens le papier tout droit.</t>
        </is>
      </c>
    </row>
    <row r="3">
      <c r="A3" s="2" t="inlineStr">
        <is>
          <t>CHK_T0001_P0000</t>
        </is>
      </c>
      <c r="B3" s="4" t="inlineStr">
        <is>
          <t>transition_question</t>
        </is>
      </c>
      <c r="C3" s="2" t="inlineStr">
        <is>
          <t>ch1</t>
        </is>
      </c>
      <c r="D3" s="2" t="inlineStr">
        <is>
          <t>DIF.COR.001</t>
        </is>
      </c>
      <c r="E3" s="2" t="inlineStr">
        <is>
          <t>Trois affaires attendent près des casiers. Le ruban, la pince, et le tabouret. Tu prends quoi d'abord, Amir ?</t>
        </is>
      </c>
      <c r="F3" s="2" t="inlineStr">
        <is>
          <t>Trois affaires attendent près des casiers. Le ruban, la pince, et le tabouret. Tu prends quoi d'abord, Amir ?</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ruban jaune</t>
        </is>
      </c>
      <c r="N3" s="2" t="inlineStr">
        <is>
          <t>CHK_T0001_P0001</t>
        </is>
      </c>
      <c r="O3" s="2" t="inlineStr">
        <is>
          <t>la pince à linge</t>
        </is>
      </c>
      <c r="P3" s="2" t="inlineStr">
        <is>
          <t>CHK_T0001_P0002</t>
        </is>
      </c>
      <c r="Q3" s="2" t="inlineStr">
        <is>
          <t>le petit tabouret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narrateur|Trois affaires attendent près des casiers.
narrateur|Le ruban, la pince, et le tabouret.
maman|Tu prends quoi d'abord, Amir ?</t>
        </is>
      </c>
    </row>
    <row r="4">
      <c r="A4" s="2" t="inlineStr">
        <is>
          <t>CHK_T0001_P0001</t>
        </is>
      </c>
      <c r="B4" s="5" t="inlineStr">
        <is>
          <t>passage</t>
        </is>
      </c>
      <c r="C4" s="2" t="inlineStr">
        <is>
          <t>brA</t>
        </is>
      </c>
      <c r="D4" s="2" t="inlineStr">
        <is>
          <t>DIF.COR.001</t>
        </is>
      </c>
      <c r="E4" s="2" t="inlineStr">
        <is>
          <t>Amir enroule le ruban jaune, encore collant. Il sent la colle, tout près. Glisse-le autour de ton poignet. Le jaune froisse contre la manche. La pince, ensuite, dans la poche. Nino tire le petit tabouret, toc. Tout voyage avec eux, dans le couloir. Nino, tu viens près des patères ? J'arrive, Amir. Le ruban d'abord, vous l'avez.</t>
        </is>
      </c>
      <c r="F4" s="2" t="inlineStr">
        <is>
          <t>Amir enroule le ruban jaune, encore collant. Il sent la colle, tout près. Glisse-le autour de ton poignet. Le jaune froisse contre la manche. La pince, ensuite, dans la poche. Nino tire le petit tabouret, toc. Tout voyage avec eux, dans le couloir. Nino, tu viens près des patères ? J'arrive, Amir. Le ruban d'abord, vous l'avez.</t>
        </is>
      </c>
      <c r="G4" s="2" t="inlineStr">
        <is>
          <t>Tom va vers le bac à sable. Un chat miaule une fois. maman sourit. Ici, c'est le bac à sable. Ce n'est pas comme les autres endroits. Tom se souvient : &lt;emphasis&gt;tailles&lt;/emphasis&gt; différentes, jouer ensemble. Voici le geste : inviter ; jouer. On range un objet.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narrateur|Amir enroule le ruban jaune, encore collant.
enfant-m|Il sent la colle, tout près.
maman|Glisse-le autour de ton poignet.
narrateur|Le jaune froisse contre la manche.
papa|La pince, ensuite, dans la poche.
narrateur|Nino tire le petit tabouret, toc.
narrateur|Tout voyage avec eux, dans le couloir.
enfant-m|Nino, tu viens près des patères ?
copain|J'arrive, Amir.
papa|Le ruban d'abord, vous l'avez.</t>
        </is>
      </c>
    </row>
    <row r="5">
      <c r="A5" s="2" t="inlineStr">
        <is>
          <t>CHK_T0001_P0001_Q0001</t>
        </is>
      </c>
      <c r="B5" s="6" t="inlineStr">
        <is>
          <t>passage_question</t>
        </is>
      </c>
      <c r="C5" s="2" t="inlineStr">
        <is>
          <t>qA</t>
        </is>
      </c>
      <c r="D5" s="2" t="inlineStr">
        <is>
          <t>DIF.COR.001</t>
        </is>
      </c>
      <c r="E5" s="2" t="inlineStr">
        <is>
          <t>Amir a mis le ruban jaune autour du poignet. C'est où, maintenant ?</t>
        </is>
      </c>
      <c r="F5" s="2" t="inlineStr">
        <is>
          <t>Amir a mis le ruban jaune autour du poignet. C'est où, maintenant ?</t>
        </is>
      </c>
      <c r="G5" s="2" t="inlineStr">
        <is>
          <t>Que fait-on ? Plus petit ou plus grand.</t>
        </is>
      </c>
      <c r="H5" s="2" t="inlineStr">
        <is>
          <t>poignet</t>
        </is>
      </c>
      <c r="I5" s="2" t="inlineStr">
        <is>
          <t>poignet | le poignet | autour du poignet | son poignet</t>
        </is>
      </c>
      <c r="J5" s="2" t="inlineStr">
        <is>
          <t>Oui, c'est la bonne réponse.</t>
        </is>
      </c>
      <c r="K5" s="2" t="inlineStr">
        <is>
          <t>Tu étais presque.</t>
        </is>
      </c>
      <c r="L5" s="2" t="inlineStr">
        <is>
          <t>Le ruban est autour du poignet.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narrateur|Amir a mis le ruban jaune autour du poignet.
maman|C'est où, maintenant ?</t>
        </is>
      </c>
    </row>
    <row r="6">
      <c r="A6" s="2" t="inlineStr">
        <is>
          <t>CHK_T0001_P0001_C0001</t>
        </is>
      </c>
      <c r="B6" s="5" t="inlineStr">
        <is>
          <t>passage</t>
        </is>
      </c>
      <c r="C6" s="2" t="inlineStr">
        <is>
          <t>qA</t>
        </is>
      </c>
      <c r="D6" s="2" t="inlineStr">
        <is>
          <t>DIF.COR.001</t>
        </is>
      </c>
      <c r="E6" s="2" t="inlineStr">
        <is>
          <t>Le poignet porte le ruban, tout contre la manche. Il a trop de jaune ! C'est pour notre soleil. Nino a les genoux plus hauts qu'Amir. Ses mains touchent déjà le crochet du bas. Il est plus grand, c'est tout. On reste dans l'école ? Oui, papa.</t>
        </is>
      </c>
      <c r="F6" s="2" t="inlineStr">
        <is>
          <t>Le poignet porte le ruban, tout contre la manche. Il a trop de jaune ! C'est pour notre soleil. Nino a les genoux plus hauts qu'Amir. Ses mains touchent déjà le crochet du bas. Il est plus grand, c'est tout. On reste dans l'école ? Oui, papa.</t>
        </is>
      </c>
      <c r="G6" s="2" t="inlineStr">
        <is>
          <t>Oui. Voici le geste : inviter ; jouer. Tom respire. Tom retient : &lt;emphasis&gt;tailles&lt;/emphasis&gt; différentes, jouer ensemble.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tailles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narrateur|Le poignet porte le ruban, tout contre la manche.
copain|Il a trop de jaune !
enfant-m|C'est pour notre soleil.
narrateur|Nino a les genoux plus hauts qu'Amir.
narrateur|Ses mains touchent déjà le crochet du bas.
maman|Il est plus grand, c'est tout.
papa|On reste dans l'école ?
enfant-m|Oui, papa.</t>
        </is>
      </c>
    </row>
    <row r="7">
      <c r="A7" s="2" t="inlineStr">
        <is>
          <t>CHK_T0001_P0001_T0002_P0000</t>
        </is>
      </c>
      <c r="B7" s="4" t="inlineStr">
        <is>
          <t>transition_question</t>
        </is>
      </c>
      <c r="C7" s="2" t="inlineStr">
        <is>
          <t>ch2A</t>
        </is>
      </c>
      <c r="D7" s="2" t="inlineStr">
        <is>
          <t>DIF.COR.001</t>
        </is>
      </c>
      <c r="E7" s="2" t="inlineStr">
        <is>
          <t>Nino tapote déjà le linoléum, tout léger. Aux patères, les crochets brillent trop haut. À la fenêtre, le carreau clignote. Sous les tables, l'ombre est basse. On accroche où, pour le soleil ?</t>
        </is>
      </c>
      <c r="F7" s="2" t="inlineStr">
        <is>
          <t>Nino tapote déjà le linoléum, tout léger. Aux patères, les crochets brillent trop haut. À la fenêtre, le carreau clignote. Sous les tables, l'ombre est basse. On accroche où, pour le soleil ?</t>
        </is>
      </c>
      <c r="G7" s="2" t="inlineStr">
        <is>
          <t>On peut prendre le ballon, le seau, ou le doudou. [pause]</t>
        </is>
      </c>
      <c r="H7" s="2" t="inlineStr"/>
      <c r="I7" s="2" t="inlineStr"/>
      <c r="J7" s="2" t="inlineStr">
        <is>
          <t>Oui, c'est la bonne réponse.</t>
        </is>
      </c>
      <c r="K7" s="2" t="inlineStr">
        <is>
          <t>Tu étais presque.</t>
        </is>
      </c>
      <c r="L7" s="2" t="inlineStr"/>
      <c r="M7" s="2" t="inlineStr">
        <is>
          <t>les patères</t>
        </is>
      </c>
      <c r="N7" s="2" t="inlineStr">
        <is>
          <t>CHK_T0001_P0001_T0002_P0001</t>
        </is>
      </c>
      <c r="O7" s="2" t="inlineStr">
        <is>
          <t>la fenêtre</t>
        </is>
      </c>
      <c r="P7" s="2" t="inlineStr">
        <is>
          <t>CHK_T0001_P0001_T0002_P0002</t>
        </is>
      </c>
      <c r="Q7" s="2" t="inlineStr">
        <is>
          <t>sous les tables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narrateur|Nino tapote déjà le linoléum, tout léger.
narrateur|Aux patères, les crochets brillent trop haut.
narrateur|À la fenêtre, le carreau clignote.
narrateur|Sous les tables, l'ombre est basse.
papa|On accroche où, pour le soleil ?</t>
        </is>
      </c>
    </row>
    <row r="8">
      <c r="A8" s="2" t="inlineStr">
        <is>
          <t>CHK_T0001_P0001_T0002_P0001</t>
        </is>
      </c>
      <c r="B8" s="5" t="inlineStr">
        <is>
          <t>passage</t>
        </is>
      </c>
      <c r="C8" s="2" t="inlineStr">
        <is>
          <t>brA1</t>
        </is>
      </c>
      <c r="D8" s="2" t="inlineStr">
        <is>
          <t>DIF.COR.001</t>
        </is>
      </c>
      <c r="E8" s="2" t="inlineStr">
        <is>
          <t>Le ruban accroche un crochet, trop haut. Le vestiaire sent les manteaux encore mouillés. Moi je touche, Amir ! Nino se hausse, trop vite. Ses doigts trouvent le crochet du haut. Un bout de jaune reste coincé dans le métal. Le ruban jaune n'attendait pas ça. Toi tu n'y arrives pas, tout seul. Lui touche le haut, toi le bas. On accroche comment, alors ? Vous faites comment, tous les deux ?</t>
        </is>
      </c>
      <c r="F8" s="2" t="inlineStr">
        <is>
          <t>Le ruban accroche un crochet, trop haut. Le vestiaire sent les manteaux encore mouillés. Moi je touche, Amir ! Nino se hausse, trop vite. Ses doigts trouvent le crochet du haut. Un bout de jaune reste coincé dans le métal. Le ruban jaune n'attendait pas ça. Toi tu n'y arrives pas, tout seul. Lui touche le haut, toi le bas. On accroche comment, alors ? Vous faites comment, tous les deux ?</t>
        </is>
      </c>
      <c r="G8" s="2" t="inlineStr">
        <is>
          <t>Tom a choisi le ballon. La couverture est douce. Le ballon reste à sa place, près de maman. maman montre le geste, lentement. Voici le geste : inviter ; jouer. Tom répète tout bas : &lt;emphasis&gt;tailles&lt;/emphasis&gt; différentes, jouer ensemble. On écoute jusqu'au bout.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tailles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narrateur|Le ruban accroche un crochet, trop haut.
narrateur|Le vestiaire sent les manteaux encore mouillés.
copain|Moi je touche, Amir !
narrateur|Nino se hausse, trop vite.
narrateur|Ses doigts trouvent le crochet du haut.
narrateur|Un bout de jaune reste coincé dans le métal.
enfant-m|Le ruban jaune n'attendait pas ça.
maman|Toi tu n'y arrives pas, tout seul.
papa|Lui touche le haut, toi le bas.
copain|On accroche comment, alors ?
papa|Vous faites comment, tous les deux ?</t>
        </is>
      </c>
    </row>
    <row r="9">
      <c r="A9" s="2" t="inlineStr">
        <is>
          <t>CHK_T0001_P0001_T0002_P0001_T0003_P0000</t>
        </is>
      </c>
      <c r="B9" s="4" t="inlineStr">
        <is>
          <t>transition_question</t>
        </is>
      </c>
      <c r="C9" s="2" t="inlineStr">
        <is>
          <t>ch3A1</t>
        </is>
      </c>
      <c r="D9" s="2" t="inlineStr">
        <is>
          <t>DIF.COR.001</t>
        </is>
      </c>
      <c r="E9" s="2" t="inlineStr">
        <is>
          <t>Les patères attendent encore, trop haut. Les bras, le tabouret, ou la pince ensemble ?</t>
        </is>
      </c>
      <c r="F9" s="2" t="inlineStr">
        <is>
          <t>Les patères attendent encore, trop haut. Les bras, le tabouret, ou la pince ensemble ?</t>
        </is>
      </c>
      <c r="G9" s="2" t="inlineStr">
        <is>
          <t>On peut prendre Tom, Léa, ou Sami. [pause]</t>
        </is>
      </c>
      <c r="H9" s="2" t="inlineStr"/>
      <c r="I9" s="2" t="inlineStr"/>
      <c r="J9" s="2" t="inlineStr">
        <is>
          <t>Oui, c'est la bonne réponse.</t>
        </is>
      </c>
      <c r="K9" s="2" t="inlineStr">
        <is>
          <t>Tu étais presque.</t>
        </is>
      </c>
      <c r="L9" s="2" t="inlineStr"/>
      <c r="M9" s="2" t="inlineStr">
        <is>
          <t>les bras de Nino</t>
        </is>
      </c>
      <c r="N9" s="2" t="inlineStr">
        <is>
          <t>CHK_T0001_P0001_T0002_P0001_T0003_P0001</t>
        </is>
      </c>
      <c r="O9" s="2" t="inlineStr">
        <is>
          <t>le tabouret d'Amir</t>
        </is>
      </c>
      <c r="P9" s="2" t="inlineStr">
        <is>
          <t>CHK_T0001_P0001_T0002_P0001_T0003_P0002</t>
        </is>
      </c>
      <c r="Q9" s="2" t="inlineStr">
        <is>
          <t>la pince ensemble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narrateur|Les patères attendent encore, trop haut.
papa|Les bras, le tabouret, ou la pince ensemble ?</t>
        </is>
      </c>
    </row>
    <row r="10">
      <c r="A10" s="2" t="inlineStr">
        <is>
          <t>CHK_T0001_P0001_T0002_P0001_T0003_P0001</t>
        </is>
      </c>
      <c r="B10" s="5" t="inlineStr">
        <is>
          <t>passage</t>
        </is>
      </c>
      <c r="C10" s="2" t="inlineStr">
        <is>
          <t>endA1X</t>
        </is>
      </c>
      <c r="D10" s="2" t="inlineStr">
        <is>
          <t>DIF.COR.001</t>
        </is>
      </c>
      <c r="E10" s="2" t="inlineStr">
        <is>
          <t>Tu accroches, Nino. Nino lève le soleil, assez haut. Doucement. Amir tend le ruban, bras tout courts. Ses doigts trouvent un crochet froid. Je tiens le bas ! Tes bras allaient assez loin. Le papier s'ouvre, à leur hauteur. Regarde, Amir. Il est à nous.</t>
        </is>
      </c>
      <c r="F10" s="2" t="inlineStr">
        <is>
          <t>Tu accroches, Nino. Nino lève le soleil, assez haut. Doucement. Amir tend le ruban, bras tout courts. Ses doigts trouvent un crochet froid. Je tiens le bas ! Tes bras allaient assez loin. Le papier s'ouvre, à leur hauteur. Regarde, Amir. Il est à nous.</t>
        </is>
      </c>
      <c r="G10" s="2" t="inlineStr">
        <is>
          <t>Tom rejoint Tom. Le vent est doux. On range un objet. Cette fin-là est celle de le bac à sable, le ballon et Tom. Tom a appris : Plus petit ou plus grand. Voici le geste : inviter ; jouer. Tom a entendu : &lt;emphasis&gt;tailles&lt;/emphasis&gt; différentes, jouer ensemble. Tom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tailles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enfant-m|Tu accroches, Nino.
narrateur|Nino lève le soleil, assez haut.
copain|Doucement.
narrateur|Amir tend le ruban, bras tout courts.
narrateur|Ses doigts trouvent un crochet froid.
enfant-m|Je tiens le bas !
papa|Tes bras allaient assez loin.
narrateur|Le papier s'ouvre, à leur hauteur.
copain|Regarde, Amir.
enfant-m|Il est à nous.</t>
        </is>
      </c>
    </row>
    <row r="11">
      <c r="A11" s="2" t="inlineStr">
        <is>
          <t>CHK_T0001_P0001_T0002_P0001_T0003_P0001_F0001</t>
        </is>
      </c>
      <c r="B11" s="7" t="inlineStr">
        <is>
          <t>passage_fin</t>
        </is>
      </c>
      <c r="C11" s="2" t="inlineStr">
        <is>
          <t>endA1X</t>
        </is>
      </c>
      <c r="D11" s="2" t="inlineStr">
        <is>
          <t>DIF.COR.001</t>
        </is>
      </c>
      <c r="E11" s="2" t="inlineStr">
        <is>
          <t>Aux patères, le soleil sent la laine mouillée. Tu tenais le bas, moi j'accrochais. Tes bras l'ont fait monter. Vous l'avez, enfin. Le manteau dort sur le crochet, au calme. Le ruban jaune pèse encore sur le crochet. On reste un peu, Nino. Un rai jaune s'endort sur le linoléum. La craie redevient douce, dans l'air.</t>
        </is>
      </c>
      <c r="F11" s="2" t="inlineStr">
        <is>
          <t>Aux patères, le soleil sent la laine mouillée. Tu tenais le bas, moi j'accrochais. Tes bras l'ont fait monter. Vous l'avez, enfin. Le manteau dort sur le crochet, au calme. Le ruban jaune pèse encore sur le crochet. On reste un peu, Nino. Un rai jaune s'endort sur le linoléum. La craie redevient douce, dans l'air.</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narrateur|Aux patères, le soleil sent la laine mouillée.
copain|Tu tenais le bas, moi j'accrochais.
enfant-m|Tes bras l'ont fait monter.
papa|Vous l'avez, enfin.
maman|Le manteau dort sur le crochet, au calme.
narrateur|Le ruban jaune pèse encore sur le crochet.
enfant-m|On reste un peu, Nino.
narrateur|Un rai jaune s'endort sur le linoléum.
narrateur|La craie redevient douce, dans l'air.</t>
        </is>
      </c>
    </row>
    <row r="12">
      <c r="A12" s="2" t="inlineStr">
        <is>
          <t>CHK_T0001_P0001_T0002_P0001_T0003_P0002</t>
        </is>
      </c>
      <c r="B12" s="5" t="inlineStr">
        <is>
          <t>passage</t>
        </is>
      </c>
      <c r="C12" s="2" t="inlineStr">
        <is>
          <t>endA1Y</t>
        </is>
      </c>
      <c r="D12" s="2" t="inlineStr">
        <is>
          <t>DIF.COR.001</t>
        </is>
      </c>
      <c r="E12" s="2" t="inlineStr">
        <is>
          <t>Je monte, tout doux. Tiens le bois, Amir. Amir se hausse, plus petit que le crochet. Moi je guide, tout près. Nino tient le soleil, au-dessus. Le papier glisse vers le métal. Il est à toi, un moment. Vous le partagez. Le ruban attend au bord, plein d'ombre.</t>
        </is>
      </c>
      <c r="F12" s="2" t="inlineStr">
        <is>
          <t>Je monte, tout doux. Tiens le bois, Amir. Amir se hausse, plus petit que le crochet. Moi je guide, tout près. Nino tient le soleil, au-dessus. Le papier glisse vers le métal. Il est à toi, un moment. Vous le partagez. Le ruban attend au bord, plein d'ombre.</t>
        </is>
      </c>
      <c r="G12" s="2" t="inlineStr">
        <is>
          <t>Tom rejoint Léa. Le sol est un peu froid. On dit merci. Cette fin-là est celle de le bac à sable, le ballon et Léa. Tom a appris : Plus petit ou plus grand. Voici le geste : inviter ; jouer. Tom a entendu : &lt;emphasis&gt;tailles&lt;/emphasis&gt; différentes, jouer ensemble. Tom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tailles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enfant-m|Je monte, tout doux.
papa|Tiens le bois, Amir.
narrateur|Amir se hausse, plus petit que le crochet.
copain|Moi je guide, tout près.
narrateur|Nino tient le soleil, au-dessus.
narrateur|Le papier glisse vers le métal.
copain|Il est à toi, un moment.
maman|Vous le partagez.
narrateur|Le ruban attend au bord, plein d'ombre.</t>
        </is>
      </c>
    </row>
    <row r="13">
      <c r="A13" s="2" t="inlineStr">
        <is>
          <t>CHK_T0001_P0001_T0002_P0001_T0003_P0002_F0001</t>
        </is>
      </c>
      <c r="B13" s="7" t="inlineStr">
        <is>
          <t>passage_fin</t>
        </is>
      </c>
      <c r="C13" s="2" t="inlineStr">
        <is>
          <t>endA1Y</t>
        </is>
      </c>
      <c r="D13" s="2" t="inlineStr">
        <is>
          <t>DIF.COR.001</t>
        </is>
      </c>
      <c r="E13" s="2" t="inlineStr">
        <is>
          <t>Sur le tabouret, deux têtes se calment. Nino, tu l'as vue glisser. Oui, tout près de tes mains. Toi en bas, lui au-dessus, ça tenait. Vos voix sont devenues toutes petites. Le ruban jaune reste dans la paume d'Amir. Je reste encore un peu. Une goutte reste collée au manteau. Le couloir sent encore la colle.</t>
        </is>
      </c>
      <c r="F13" s="2" t="inlineStr">
        <is>
          <t>Sur le tabouret, deux têtes se calment. Nino, tu l'as vue glisser. Oui, tout près de tes mains. Toi en bas, lui au-dessus, ça tenait. Vos voix sont devenues toutes petites. Le ruban jaune reste dans la paume d'Amir. Je reste encore un peu. Une goutte reste collée au manteau. Le couloir sent encore la colle.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narrateur|Sur le tabouret, deux têtes se calment.
enfant-m|Nino, tu l'as vue glisser.
copain|Oui, tout près de tes mains.
papa|Toi en bas, lui au-dessus, ça tenait.
maman|Vos voix sont devenues toutes petites.
narrateur|Le ruban jaune reste dans la paume d'Amir.
copain|Je reste encore un peu.
narrateur|Une goutte reste collée au manteau.
narrateur|Le couloir sent encore la colle.</t>
        </is>
      </c>
    </row>
    <row r="14">
      <c r="A14" s="2" t="inlineStr">
        <is>
          <t>CHK_T0001_P0001_T0002_P0001_T0003_P0003</t>
        </is>
      </c>
      <c r="B14" s="5" t="inlineStr">
        <is>
          <t>passage</t>
        </is>
      </c>
      <c r="C14" s="2" t="inlineStr">
        <is>
          <t>endA1Z</t>
        </is>
      </c>
      <c r="D14" s="2" t="inlineStr">
        <is>
          <t>DIF.COR.001</t>
        </is>
      </c>
      <c r="E14" s="2" t="inlineStr">
        <is>
          <t>On pince un peu. Moi aussi, je pince. Nino lève un manteau, tout haut. Amir glisse le soleil, pendant l'ouverture. Le ruban pince le manteau, tout doux. Il est venu vers vous. On l'a repris. Il brille encore. Vos cheveux sentent le manteau mouillé.</t>
        </is>
      </c>
      <c r="F14" s="2" t="inlineStr">
        <is>
          <t>On pince un peu. Moi aussi, je pince. Nino lève un manteau, tout haut. Amir glisse le soleil, pendant l'ouverture. Le ruban pince le manteau, tout doux. Il est venu vers vous. On l'a repris. Il brille encore. Vos cheveux sentent le manteau mouillé.</t>
        </is>
      </c>
      <c r="G14" s="2" t="inlineStr">
        <is>
          <t>Tom rejoint Sami. Une feuille tombe. On souffle doucement. Cette fin-là est celle de le bac à sable, le ballon et Sami. Tom a appris : Plus petit ou plus grand. Voici le geste : inviter ; jouer. Tom a entendu : &lt;emphasis&gt;tailles&lt;/emphasis&gt; différentes, jouer ensemble. Tom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tailles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enfant-m|On pince un peu.
copain|Moi aussi, je pince.
narrateur|Nino lève un manteau, tout haut.
narrateur|Amir glisse le soleil, pendant l'ouverture.
narrateur|Le ruban pince le manteau, tout doux.
papa|Il est venu vers vous.
copain|On l'a repris.
enfant-m|Il brille encore.
maman|Vos cheveux sentent le manteau mouillé.</t>
        </is>
      </c>
    </row>
    <row r="15">
      <c r="A15" s="2" t="inlineStr">
        <is>
          <t>CHK_T0001_P0001_T0002_P0001_T0003_P0003_F0001</t>
        </is>
      </c>
      <c r="B15" s="7" t="inlineStr">
        <is>
          <t>passage_fin</t>
        </is>
      </c>
      <c r="C15" s="2" t="inlineStr">
        <is>
          <t>endA1Z</t>
        </is>
      </c>
      <c r="D15" s="2" t="inlineStr">
        <is>
          <t>DIF.COR.001</t>
        </is>
      </c>
      <c r="E15" s="2" t="inlineStr">
        <is>
          <t>Le manteau redescend, tout doux. Il est tombé vers nous. On a pincé, tous les deux. Il n'était plus trop coincé. Le papier froisse encore, dans l'air. Le ruban jaune retombe, tout léger. On souffle dessus, tout calme. Un rayon veille près des casiers. La cloche se tait, au fond du préau.</t>
        </is>
      </c>
      <c r="F15" s="2" t="inlineStr">
        <is>
          <t>Le manteau redescend, tout doux. Il est tombé vers nous. On a pincé, tous les deux. Il n'était plus trop coincé. Le papier froisse encore, dans l'air. Le ruban jaune retombe, tout léger. On souffle dessus, tout calme. Un rayon veille près des casiers. La cloche se tait, au fond du préau.</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narrateur|Le manteau redescend, tout doux.
copain|Il est tombé vers nous.
enfant-m|On a pincé, tous les deux.
maman|Il n'était plus trop coincé.
papa|Le papier froisse encore, dans l'air.
narrateur|Le ruban jaune retombe, tout léger.
enfant-m|On souffle dessus, tout calme.
narrateur|Un rayon veille près des casiers.
narrateur|La cloche se tait, au fond du préau.</t>
        </is>
      </c>
    </row>
    <row r="16">
      <c r="A16" s="2" t="inlineStr">
        <is>
          <t>CHK_T0001_P0001_T0002_P0002</t>
        </is>
      </c>
      <c r="B16" s="5" t="inlineStr">
        <is>
          <t>passage</t>
        </is>
      </c>
      <c r="C16" s="2" t="inlineStr">
        <is>
          <t>brA2</t>
        </is>
      </c>
      <c r="D16" s="2" t="inlineStr">
        <is>
          <t>DIF.COR.001</t>
        </is>
      </c>
      <c r="E16" s="2" t="inlineStr">
        <is>
          <t>Le ruban se colle au carreau, trop haut. Le carreau est à nous, Nino. Je vois la cour, tout haut ! La poignée reste trop loin pour Amir. Le jaune reste trop bas, sous la poignée. Un peu de craie lève, puis retombe. Ses bras vont jusqu'à la poignée. Toi tu vois le radiateur, lui la cour. On peut jouer avec lui ? Vous trouvez, tous les deux ?</t>
        </is>
      </c>
      <c r="F16" s="2" t="inlineStr">
        <is>
          <t>Le ruban se colle au carreau, trop haut. Le carreau est à nous, Nino. Je vois la cour, tout haut ! La poignée reste trop loin pour Amir. Le jaune reste trop bas, sous la poignée. Un peu de craie lève, puis retombe. Ses bras vont jusqu'à la poignée. Toi tu vois le radiateur, lui la cour. On peut jouer avec lui ? Vous trouvez, tous les deux ?</t>
        </is>
      </c>
      <c r="G16" s="2" t="inlineStr">
        <is>
          <t>Tom a choisi le seau. On entend un oiseau. Le seau reste à sa place, près de maman. maman montre le geste, lentement. Voici le geste : inviter ; jouer. Tom répète tout bas : &lt;emphasis&gt;tailles&lt;/emphasis&gt; différentes, jouer ensemble. On attend son tour.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tailles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narrateur|Le ruban se colle au carreau, trop haut.
enfant-m|Le carreau est à nous, Nino.
copain|Je vois la cour, tout haut !
narrateur|La poignée reste trop loin pour Amir.
narrateur|Le jaune reste trop bas, sous la poignée.
narrateur|Un peu de craie lève, puis retombe.
maman|Ses bras vont jusqu'à la poignée.
papa|Toi tu vois le radiateur, lui la cour.
enfant-m|On peut jouer avec lui ?
papa|Vous trouvez, tous les deux ?</t>
        </is>
      </c>
    </row>
    <row r="17">
      <c r="A17" s="2" t="inlineStr">
        <is>
          <t>CHK_T0001_P0001_T0002_P0002_T0003_P0000</t>
        </is>
      </c>
      <c r="B17" s="4" t="inlineStr">
        <is>
          <t>transition_question</t>
        </is>
      </c>
      <c r="C17" s="2" t="inlineStr">
        <is>
          <t>ch3A2</t>
        </is>
      </c>
      <c r="D17" s="2" t="inlineStr">
        <is>
          <t>DIF.COR.001</t>
        </is>
      </c>
      <c r="E17" s="2" t="inlineStr">
        <is>
          <t>La poignée attend encore, trop loin. La poignée, le tabouret, ou le rebord ?</t>
        </is>
      </c>
      <c r="F17" s="2" t="inlineStr">
        <is>
          <t>La poignée attend encore, trop loin. La poignée, le tabouret, ou le rebord ?</t>
        </is>
      </c>
      <c r="G17" s="2" t="inlineStr">
        <is>
          <t>On peut prendre Tom, Léa, ou Sami. [pause]</t>
        </is>
      </c>
      <c r="H17" s="2" t="inlineStr"/>
      <c r="I17" s="2" t="inlineStr"/>
      <c r="J17" s="2" t="inlineStr">
        <is>
          <t>Oui, c'est la bonne réponse.</t>
        </is>
      </c>
      <c r="K17" s="2" t="inlineStr">
        <is>
          <t>Tu étais presque.</t>
        </is>
      </c>
      <c r="L17" s="2" t="inlineStr"/>
      <c r="M17" s="2" t="inlineStr">
        <is>
          <t>la poignée de Nino</t>
        </is>
      </c>
      <c r="N17" s="2" t="inlineStr">
        <is>
          <t>CHK_T0001_P0001_T0002_P0002_T0003_P0001</t>
        </is>
      </c>
      <c r="O17" s="2" t="inlineStr">
        <is>
          <t>le tabouret du radiateur</t>
        </is>
      </c>
      <c r="P17" s="2" t="inlineStr">
        <is>
          <t>CHK_T0001_P0001_T0002_P0002_T0003_P0002</t>
        </is>
      </c>
      <c r="Q17" s="2" t="inlineStr">
        <is>
          <t>le rebord ensemble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narrateur|La poignée attend encore, trop loin.
maman|La poignée, le tabouret, ou le rebord ?</t>
        </is>
      </c>
    </row>
    <row r="18">
      <c r="A18" s="2" t="inlineStr">
        <is>
          <t>CHK_T0001_P0001_T0002_P0002_T0003_P0001</t>
        </is>
      </c>
      <c r="B18" s="5" t="inlineStr">
        <is>
          <t>passage</t>
        </is>
      </c>
      <c r="C18" s="2" t="inlineStr">
        <is>
          <t>endA2X</t>
        </is>
      </c>
      <c r="D18" s="2" t="inlineStr">
        <is>
          <t>DIF.COR.001</t>
        </is>
      </c>
      <c r="E18" s="2" t="inlineStr">
        <is>
          <t>Je me hausse encore. Je tiens le papier, d'en bas. Les doigts de Nino touchent la poignée. Elle bouge ! Le soleil penche, puis s'accroche. Nino pose le ruban contre le carreau. Tes doigts allaient assez loin. Amir tenait bien le bas. Il est à nous.</t>
        </is>
      </c>
      <c r="F18" s="2" t="inlineStr">
        <is>
          <t>Je me hausse encore. Je tiens le papier, d'en bas. Les doigts de Nino touchent la poignée. Elle bouge ! Le soleil penche, puis s'accroche. Nino pose le ruban contre le carreau. Tes doigts allaient assez loin. Amir tenait bien le bas. Il est à nous.</t>
        </is>
      </c>
      <c r="G18" s="2" t="inlineStr">
        <is>
          <t>Tom rejoint Tom. Le sol est un peu froid. On range un objet. Cette fin-là est celle de le bac à sable, le seau et Tom. Tom a appris : Plus petit ou plus grand. Voici le geste : inviter ; jouer. Tom a entendu : &lt;emphasis&gt;tailles&lt;/emphasis&gt; différentes, jouer ensemble. Tom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tailles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copain|Je me hausse encore.
enfant-m|Je tiens le papier, d'en bas.
narrateur|Les doigts de Nino touchent la poignée.
copain|Elle bouge !
narrateur|Le soleil penche, puis s'accroche.
narrateur|Nino pose le ruban contre le carreau.
papa|Tes doigts allaient assez loin.
maman|Amir tenait bien le bas.
copain|Il est à nous.</t>
        </is>
      </c>
    </row>
    <row r="19">
      <c r="A19" s="2" t="inlineStr">
        <is>
          <t>CHK_T0001_P0001_T0002_P0002_T0003_P0001_F0001</t>
        </is>
      </c>
      <c r="B19" s="7" t="inlineStr">
        <is>
          <t>passage_fin</t>
        </is>
      </c>
      <c r="C19" s="2" t="inlineStr">
        <is>
          <t>endA2X</t>
        </is>
      </c>
      <c r="D19" s="2" t="inlineStr">
        <is>
          <t>DIF.COR.001</t>
        </is>
      </c>
      <c r="E19" s="2" t="inlineStr">
        <is>
          <t>À la fenêtre, le soleil sent le carreau. Tu l'as fait pencher pour moi. Tu tenais le bas. Le verre sent encore le matin. Le soleil est à vous, maintenant. Le ruban jaune garde un brin de craie. Amir le pose contre la vitre. Un rai traverse le papier, tout chaud. Le loquet redevient calme, tout seul.</t>
        </is>
      </c>
      <c r="F19" s="2" t="inlineStr">
        <is>
          <t>À la fenêtre, le soleil sent le carreau. Tu l'as fait pencher pour moi. Tu tenais le bas. Le verre sent encore le matin. Le soleil est à vous, maintenant. Le ruban jaune garde un brin de craie. Amir le pose contre la vitre. Un rai traverse le papier, tout chaud. Le loquet redevient calme, tout seul.</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narrateur|À la fenêtre, le soleil sent le carreau.
enfant-m|Tu l'as fait pencher pour moi.
copain|Tu tenais le bas.
maman|Le verre sent encore le matin.
papa|Le soleil est à vous, maintenant.
narrateur|Le ruban jaune garde un brin de craie.
narrateur|Amir le pose contre la vitre.
narrateur|Un rai traverse le papier, tout chaud.
narrateur|Le loquet redevient calme, tout seul.</t>
        </is>
      </c>
    </row>
    <row r="20">
      <c r="A20" s="2" t="inlineStr">
        <is>
          <t>CHK_T0001_P0001_T0002_P0002_T0003_P0002</t>
        </is>
      </c>
      <c r="B20" s="5" t="inlineStr">
        <is>
          <t>passage</t>
        </is>
      </c>
      <c r="C20" s="2" t="inlineStr">
        <is>
          <t>endA2Y</t>
        </is>
      </c>
      <c r="D20" s="2" t="inlineStr">
        <is>
          <t>DIF.COR.001</t>
        </is>
      </c>
      <c r="E20" s="2" t="inlineStr">
        <is>
          <t>On monte sur le tabouret ? Oui, tout doux. Amir pose le ruban sur le tabouret. Papa tient le radiateur, tout ferme. Amir et Nino se haussent ensemble. Je vois la cour ! Je la sens. Vous avez regardé ensemble. Le tabouret est resté doux.</t>
        </is>
      </c>
      <c r="F20" s="2" t="inlineStr">
        <is>
          <t>On monte sur le tabouret ? Oui, tout doux. Amir pose le ruban sur le tabouret. Papa tient le radiateur, tout ferme. Amir et Nino se haussent ensemble. Je vois la cour ! Je la sens. Vous avez regardé ensemble. Le tabouret est resté doux.</t>
        </is>
      </c>
      <c r="G20" s="2" t="inlineStr">
        <is>
          <t>Tom rejoint Léa. Une feuille tombe. On dit merci. Cette fin-là est celle de le bac à sable, le seau et Léa. Tom a appris : Plus petit ou plus grand. Voici le geste : inviter ; jouer. Tom a entendu : &lt;emphasis&gt;tailles&lt;/emphasis&gt; différentes, jouer ensemble. Tom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tailles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enfant-m|On monte sur le tabouret ?
copain|Oui, tout doux.
narrateur|Amir pose le ruban sur le tabouret.
narrateur|Papa tient le radiateur, tout ferme.
narrateur|Amir et Nino se haussent ensemble.
enfant-m|Je vois la cour !
copain|Je la sens.
maman|Vous avez regardé ensemble.
papa|Le tabouret est resté doux.</t>
        </is>
      </c>
    </row>
    <row r="21">
      <c r="A21" s="2" t="inlineStr">
        <is>
          <t>CHK_T0001_P0001_T0002_P0002_T0003_P0002_F0001</t>
        </is>
      </c>
      <c r="B21" s="7" t="inlineStr">
        <is>
          <t>passage_fin</t>
        </is>
      </c>
      <c r="C21" s="2" t="inlineStr">
        <is>
          <t>endA2Y</t>
        </is>
      </c>
      <c r="D21" s="2" t="inlineStr">
        <is>
          <t>DIF.COR.001</t>
        </is>
      </c>
      <c r="E21" s="2" t="inlineStr">
        <is>
          <t>Sur le tabouret, deux paires de pieds se touchent. Tu l'as posé, d'en bas. Tes bras l'ont fait descendre. Chacun a fait sa part, à sa hauteur. Le bois du tabouret sèche déjà. Le ruban jaune pose une ombre au radiateur. Il brille trop, Amir. C'est pour ça. La vitre garde le jaune, tout proche.</t>
        </is>
      </c>
      <c r="F21" s="2" t="inlineStr">
        <is>
          <t>Sur le tabouret, deux paires de pieds se touchent. Tu l'as posé, d'en bas. Tes bras l'ont fait descendre. Chacun a fait sa part, à sa hauteur. Le bois du tabouret sèche déjà. Le ruban jaune pose une ombre au radiateur. Il brille trop, Amir. C'est pour ça. La vitre garde le jaune, tout proche.</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narrateur|Sur le tabouret, deux paires de pieds se touchent.
copain|Tu l'as posé, d'en bas.
enfant-m|Tes bras l'ont fait descendre.
papa|Chacun a fait sa part, à sa hauteur.
maman|Le bois du tabouret sèche déjà.
narrateur|Le ruban jaune pose une ombre au radiateur.
copain|Il brille trop, Amir.
enfant-m|C'est pour ça.
narrateur|La vitre garde le jaune, tout proche.</t>
        </is>
      </c>
    </row>
    <row r="22">
      <c r="A22" s="2" t="inlineStr">
        <is>
          <t>CHK_T0001_P0001_T0002_P0002_T0003_P0003</t>
        </is>
      </c>
      <c r="B22" s="5" t="inlineStr">
        <is>
          <t>passage</t>
        </is>
      </c>
      <c r="C22" s="2" t="inlineStr">
        <is>
          <t>endA2Z</t>
        </is>
      </c>
      <c r="D22" s="2" t="inlineStr">
        <is>
          <t>DIF.COR.001</t>
        </is>
      </c>
      <c r="E22" s="2" t="inlineStr">
        <is>
          <t>Reste en haut, Nino. Je tends, d'ici. Nino tend le ruban, bras tout longs. Nino fait basculer le loquet, tout doux. Le rebord prend Amir, puis lui. Je le tiens ! Chacun a fait sa part. Il sent la craie. Vos bras n'avaient pas la même longueur.</t>
        </is>
      </c>
      <c r="F22" s="2" t="inlineStr">
        <is>
          <t>Reste en haut, Nino. Je tends, d'ici. Nino tend le ruban, bras tout longs. Nino fait basculer le loquet, tout doux. Le rebord prend Amir, puis lui. Je le tiens ! Chacun a fait sa part. Il sent la craie. Vos bras n'avaient pas la même longueur.</t>
        </is>
      </c>
      <c r="G22" s="2" t="inlineStr">
        <is>
          <t>Tom rejoint Sami. L'eau coule, tout petit bruit. On souffle doucement. Cette fin-là est celle de le bac à sable, le seau et Sami. Tom a appris : Plus petit ou plus grand. Voici le geste : inviter ; jouer. Tom a entendu : &lt;emphasis&gt;tailles&lt;/emphasis&gt; différentes, jouer ensemble. Tom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tailles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enfant-m|Reste en haut, Nino.
copain|Je tends, d'ici.
narrateur|Nino tend le ruban, bras tout longs.
narrateur|Nino fait basculer le loquet, tout doux.
narrateur|Le rebord prend Amir, puis lui.
enfant-m|Je le tiens !
papa|Chacun a fait sa part.
copain|Il sent la craie.
maman|Vos bras n'avaient pas la même longueur.</t>
        </is>
      </c>
    </row>
    <row r="23">
      <c r="A23" s="2" t="inlineStr">
        <is>
          <t>CHK_T0001_P0001_T0002_P0002_T0003_P0003_F0001</t>
        </is>
      </c>
      <c r="B23" s="7" t="inlineStr">
        <is>
          <t>passage_fin</t>
        </is>
      </c>
      <c r="C23" s="2" t="inlineStr">
        <is>
          <t>endA2Z</t>
        </is>
      </c>
      <c r="D23" s="2" t="inlineStr">
        <is>
          <t>DIF.COR.001</t>
        </is>
      </c>
      <c r="E23" s="2" t="inlineStr">
        <is>
          <t>Un peu de buée reste au carreau. On a tiré ensemble. Sans trop monter. Le rebord est resté à sa place. Vos mains sentent encore la craie. Amir pose le ruban au rebord. Tu l'as eu, enfin. Il est à nous. Le papier tremble un peu, puis s'endort.</t>
        </is>
      </c>
      <c r="F23" s="2" t="inlineStr">
        <is>
          <t>Un peu de buée reste au carreau. On a tiré ensemble. Sans trop monter. Le rebord est resté à sa place. Vos mains sentent encore la craie. Amir pose le ruban au rebord. Tu l'as eu, enfin. Il est à nous. Le papier tremble un peu, puis s'endort.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narrateur|Un peu de buée reste au carreau.
enfant-m|On a tiré ensemble.
copain|Sans trop monter.
papa|Le rebord est resté à sa place.
maman|Vos mains sentent encore la craie.
narrateur|Amir pose le ruban au rebord.
copain|Tu l'as eu, enfin.
enfant-m|Il est à nous.
narrateur|Le papier tremble un peu, puis s'endort.</t>
        </is>
      </c>
    </row>
    <row r="24">
      <c r="A24" s="2" t="inlineStr">
        <is>
          <t>CHK_T0001_P0001_T0002_P0003</t>
        </is>
      </c>
      <c r="B24" s="5" t="inlineStr">
        <is>
          <t>passage</t>
        </is>
      </c>
      <c r="C24" s="2" t="inlineStr">
        <is>
          <t>brA3</t>
        </is>
      </c>
      <c r="D24" s="2" t="inlineStr">
        <is>
          <t>DIF.COR.001</t>
        </is>
      </c>
      <c r="E24" s="2" t="inlineStr">
        <is>
          <t>Le ruban rampe sous une table, trop bas. Ici, ça sent la craie, Nino. Je me glisse, trop large ! Ses épaules butent contre le bois des tables. Le jaune prend la poussière du linoléum. Le ruban jaune attend au bord, un peu seul. Il a les épaules trop larges, c'est tout. Toi tu passes, lui pas encore. On joue comment, alors ? Vous trouvez, tous les deux ?</t>
        </is>
      </c>
      <c r="F24" s="2" t="inlineStr">
        <is>
          <t>Le ruban rampe sous une table, trop bas. Ici, ça sent la craie, Nino. Je me glisse, trop large ! Ses épaules butent contre le bois des tables. Le jaune prend la poussière du linoléum. Le ruban jaune attend au bord, un peu seul. Il a les épaules trop larges, c'est tout. Toi tu passes, lui pas encore. On joue comment, alors ? Vous trouvez, tous les deux ?</t>
        </is>
      </c>
      <c r="G24" s="2" t="inlineStr">
        <is>
          <t>Tom a choisi le doudou. Ça sent le pain chaud. Le doudou reste à sa place, près de maman. maman montre le geste, lentement. Voici le geste : inviter ; jouer. Tom répète tout bas : &lt;emphasis&gt;tailles&lt;/emphasis&gt; différentes, jouer ensemble. On montre du doigt, sans courir.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tailles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narrateur|Le ruban rampe sous une table, trop bas.
enfant-m|Ici, ça sent la craie, Nino.
copain|Je me glisse, trop large !
narrateur|Ses épaules butent contre le bois des tables.
narrateur|Le jaune prend la poussière du linoléum.
narrateur|Le ruban jaune attend au bord, un peu seul.
maman|Il a les épaules trop larges, c'est tout.
papa|Toi tu passes, lui pas encore.
copain|On joue comment, alors ?
papa|Vous trouvez, tous les deux ?</t>
        </is>
      </c>
    </row>
    <row r="25">
      <c r="A25" s="2" t="inlineStr">
        <is>
          <t>CHK_T0001_P0001_T0002_P0003_T0003_P0000</t>
        </is>
      </c>
      <c r="B25" s="4" t="inlineStr">
        <is>
          <t>transition_question</t>
        </is>
      </c>
      <c r="C25" s="2" t="inlineStr">
        <is>
          <t>ch3A3</t>
        </is>
      </c>
      <c r="D25" s="2" t="inlineStr">
        <is>
          <t>DIF.COR.001</t>
        </is>
      </c>
      <c r="E25" s="2" t="inlineStr">
        <is>
          <t>L'ombre sous les tables attend encore. Le passage, soulever, ou un dessous un dessus ?</t>
        </is>
      </c>
      <c r="F25" s="2" t="inlineStr">
        <is>
          <t>L'ombre sous les tables attend encore. Le passage, soulever, ou un dessous un dessus ?</t>
        </is>
      </c>
      <c r="G25" s="2" t="inlineStr">
        <is>
          <t>On peut prendre Tom, Léa, ou Sami. [pause]</t>
        </is>
      </c>
      <c r="H25" s="2" t="inlineStr"/>
      <c r="I25" s="2" t="inlineStr"/>
      <c r="J25" s="2" t="inlineStr">
        <is>
          <t>Oui, c'est la bonne réponse.</t>
        </is>
      </c>
      <c r="K25" s="2" t="inlineStr">
        <is>
          <t>Tu étais presque.</t>
        </is>
      </c>
      <c r="L25" s="2" t="inlineStr"/>
      <c r="M25" s="2" t="inlineStr">
        <is>
          <t>le passage d'Amir</t>
        </is>
      </c>
      <c r="N25" s="2" t="inlineStr">
        <is>
          <t>CHK_T0001_P0001_T0002_P0003_T0003_P0001</t>
        </is>
      </c>
      <c r="O25" s="2" t="inlineStr">
        <is>
          <t>soulever la table</t>
        </is>
      </c>
      <c r="P25" s="2" t="inlineStr">
        <is>
          <t>CHK_T0001_P0001_T0002_P0003_T0003_P0002</t>
        </is>
      </c>
      <c r="Q25" s="2" t="inlineStr">
        <is>
          <t>un dessous un dessus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narrateur|L'ombre sous les tables attend encore.
papa|Le passage, soulever, ou un dessous un dessus ?</t>
        </is>
      </c>
    </row>
    <row r="26">
      <c r="A26" s="2" t="inlineStr">
        <is>
          <t>CHK_T0001_P0001_T0002_P0003_T0003_P0001</t>
        </is>
      </c>
      <c r="B26" s="5" t="inlineStr">
        <is>
          <t>passage</t>
        </is>
      </c>
      <c r="C26" s="2" t="inlineStr">
        <is>
          <t>endA3X</t>
        </is>
      </c>
      <c r="D26" s="2" t="inlineStr">
        <is>
          <t>DIF.COR.001</t>
        </is>
      </c>
      <c r="E26" s="2" t="inlineStr">
        <is>
          <t>Je passe, Nino. Amir rampe, tout petit, sous la table. Doucement. Amir pousse le ruban sous les tables. Ses doigts trouvent une craie perdue. Je la tiens ! Tes épaules étaient assez petites. Une grotte de lumière s'ouvre, à eux. Regarde, Amir. Elle est à nous.</t>
        </is>
      </c>
      <c r="F26" s="2" t="inlineStr">
        <is>
          <t>Je passe, Nino. Amir rampe, tout petit, sous la table. Doucement. Amir pousse le ruban sous les tables. Ses doigts trouvent une craie perdue. Je la tiens ! Tes épaules étaient assez petites. Une grotte de lumière s'ouvre, à eux. Regarde, Amir. Elle est à nous.</t>
        </is>
      </c>
      <c r="G26" s="2" t="inlineStr">
        <is>
          <t>Tom rejoint Tom. Une feuille tombe. On range un objet. Cette fin-là est celle de le bac à sable, le doudou et Tom. Tom a appris : Plus petit ou plus grand. Voici le geste : inviter ; jouer. Tom a entendu : &lt;emphasis&gt;tailles&lt;/emphasis&gt; différentes, jouer ensemble. Tom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tailles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enfant-m|Je passe, Nino.
narrateur|Amir rampe, tout petit, sous la table.
copain|Doucement.
narrateur|Amir pousse le ruban sous les tables.
narrateur|Ses doigts trouvent une craie perdue.
enfant-m|Je la tiens !
papa|Tes épaules étaient assez petites.
narrateur|Une grotte de lumière s'ouvre, à eux.
copain|Regarde, Amir.
enfant-m|Elle est à nous.</t>
        </is>
      </c>
    </row>
    <row r="27">
      <c r="A27" s="2" t="inlineStr">
        <is>
          <t>CHK_T0001_P0001_T0002_P0003_T0003_P0001_F0001</t>
        </is>
      </c>
      <c r="B27" s="7" t="inlineStr">
        <is>
          <t>passage_fin</t>
        </is>
      </c>
      <c r="C27" s="2" t="inlineStr">
        <is>
          <t>endA3X</t>
        </is>
      </c>
      <c r="D27" s="2" t="inlineStr">
        <is>
          <t>DIF.COR.001</t>
        </is>
      </c>
      <c r="E27" s="2" t="inlineStr">
        <is>
          <t>Sous la table, la grotte sent le bois. Tu es passé, moi je gardais. Tes épaules l'ont laissé ouvert. Vous l'avez, enfin. La craie dort sur le bord, au calme. Le ruban jaune couvre encore leurs genoux. On reste un peu, Nino. Un rai orange s'endort sous le bois. La poussière redevient douce, autour.</t>
        </is>
      </c>
      <c r="F27" s="2" t="inlineStr">
        <is>
          <t>Sous la table, la grotte sent le bois. Tu es passé, moi je gardais. Tes épaules l'ont laissé ouvert. Vous l'avez, enfin. La craie dort sur le bord, au calme. Le ruban jaune couvre encore leurs genoux. On reste un peu, Nino. Un rai orange s'endort sous le bois. La poussière redevient douce, autour.</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narrateur|Sous la table, la grotte sent le bois.
copain|Tu es passé, moi je gardais.
enfant-m|Tes épaules l'ont laissé ouvert.
papa|Vous l'avez, enfin.
maman|La craie dort sur le bord, au calme.
narrateur|Le ruban jaune couvre encore leurs genoux.
enfant-m|On reste un peu, Nino.
narrateur|Un rai orange s'endort sous le bois.
narrateur|La poussière redevient douce, autour.</t>
        </is>
      </c>
    </row>
    <row r="28">
      <c r="A28" s="2" t="inlineStr">
        <is>
          <t>CHK_T0001_P0001_T0002_P0003_T0003_P0002</t>
        </is>
      </c>
      <c r="B28" s="5" t="inlineStr">
        <is>
          <t>passage</t>
        </is>
      </c>
      <c r="C28" s="2" t="inlineStr">
        <is>
          <t>endA3Y</t>
        </is>
      </c>
      <c r="D28" s="2" t="inlineStr">
        <is>
          <t>DIF.COR.001</t>
        </is>
      </c>
      <c r="E28" s="2" t="inlineStr">
        <is>
          <t>On soulève un peu. Moi aussi, je soulève. Nino lève le bord de la table, tout haut. Amir se glisse, pendant l'ouverture. Le ruban soulève la poussière, tout doux. Il est venu vers vous. On l'a repris. Il brille encore. Vos cheveux sentent la craie.</t>
        </is>
      </c>
      <c r="F28" s="2" t="inlineStr">
        <is>
          <t>On soulève un peu. Moi aussi, je soulève. Nino lève le bord de la table, tout haut. Amir se glisse, pendant l'ouverture. Le ruban soulève la poussière, tout doux. Il est venu vers vous. On l'a repris. Il brille encore. Vos cheveux sentent la craie.</t>
        </is>
      </c>
      <c r="G28" s="2" t="inlineStr">
        <is>
          <t>Tom rejoint Léa. L'eau coule, tout petit bruit. On dit merci. Cette fin-là est celle de le bac à sable, le doudou et Léa. Tom a appris : Plus petit ou plus grand. Voici le geste : inviter ; jouer. Tom a entendu : &lt;emphasis&gt;tailles&lt;/emphasis&gt; différentes, jouer ensemble. Tom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tailles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enfant-m|On soulève un peu.
copain|Moi aussi, je soulève.
narrateur|Nino lève le bord de la table, tout haut.
narrateur|Amir se glisse, pendant l'ouverture.
narrateur|Le ruban soulève la poussière, tout doux.
papa|Il est venu vers vous.
copain|On l'a repris.
enfant-m|Il brille encore.
maman|Vos cheveux sentent la craie.</t>
        </is>
      </c>
    </row>
    <row r="29">
      <c r="A29" s="2" t="inlineStr">
        <is>
          <t>CHK_T0001_P0001_T0002_P0003_T0003_P0002_F0001</t>
        </is>
      </c>
      <c r="B29" s="7" t="inlineStr">
        <is>
          <t>passage_fin</t>
        </is>
      </c>
      <c r="C29" s="2" t="inlineStr">
        <is>
          <t>endA3Y</t>
        </is>
      </c>
      <c r="D29" s="2" t="inlineStr">
        <is>
          <t>DIF.COR.001</t>
        </is>
      </c>
      <c r="E29" s="2" t="inlineStr">
        <is>
          <t>Le bord de table redescend, tout doux. Il est tombé vers nous. On a soulevé, tous les deux. Il n'était plus trop coincé. Le papier froisse encore, dans l'air. Le ruban jaune retombe, tout léger. On souffle dessus, tout calme. Un rayon veille près des chaises. La cloche se tait, contre le préau.</t>
        </is>
      </c>
      <c r="F29" s="2" t="inlineStr">
        <is>
          <t>Le bord de table redescend, tout doux. Il est tombé vers nous. On a soulevé, tous les deux. Il n'était plus trop coincé. Le papier froisse encore, dans l'air. Le ruban jaune retombe, tout léger. On souffle dessus, tout calme. Un rayon veille près des chaises. La cloche se tait, contre le préau.</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narrateur|Le bord de table redescend, tout doux.
copain|Il est tombé vers nous.
enfant-m|On a soulevé, tous les deux.
maman|Il n'était plus trop coincé.
papa|Le papier froisse encore, dans l'air.
narrateur|Le ruban jaune retombe, tout léger.
enfant-m|On souffle dessus, tout calme.
narrateur|Un rayon veille près des chaises.
narrateur|La cloche se tait, contre le préau.</t>
        </is>
      </c>
    </row>
    <row r="30">
      <c r="A30" s="2" t="inlineStr">
        <is>
          <t>CHK_T0001_P0001_T0002_P0003_T0003_P0003</t>
        </is>
      </c>
      <c r="B30" s="5" t="inlineStr">
        <is>
          <t>passage</t>
        </is>
      </c>
      <c r="C30" s="2" t="inlineStr">
        <is>
          <t>endA3Z</t>
        </is>
      </c>
      <c r="D30" s="2" t="inlineStr">
        <is>
          <t>DIF.COR.001</t>
        </is>
      </c>
      <c r="E30" s="2" t="inlineStr">
        <is>
          <t>Papa, écarte un peu ? Je fais un chemin, tout doux. Une chaise s'ouvre, comme une aile. Amir rentre, Nino reste dehors. Le ruban devient un nid, contre le bois. On se parle à travers. Oui. Vous y arrivez, tous les deux. Deux voix tiennent le même secret.</t>
        </is>
      </c>
      <c r="F30" s="2" t="inlineStr">
        <is>
          <t>Papa, écarte un peu ? Je fais un chemin, tout doux. Une chaise s'ouvre, comme une aile. Amir rentre, Nino reste dehors. Le ruban devient un nid, contre le bois. On se parle à travers. Oui. Vous y arrivez, tous les deux. Deux voix tiennent le même secret.</t>
        </is>
      </c>
      <c r="G30" s="2" t="inlineStr">
        <is>
          <t>Tom rejoint Sami. Un vélo passe au loin. On souffle doucement. Cette fin-là est celle de le bac à sable, le doudou et Sami. Tom a appris : Plus petit ou plus grand. Voici le geste : inviter ; jouer. Tom a entendu : &lt;emphasis&gt;tailles&lt;/emphasis&gt; différentes, jouer ensemble. Tom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tailles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enfant-m|Papa, écarte un peu ?
papa|Je fais un chemin, tout doux.
narrateur|Une chaise s'ouvre, comme une aile.
narrateur|Amir rentre, Nino reste dehors.
narrateur|Le ruban devient un nid, contre le bois.
copain|On se parle à travers.
enfant-m|Oui.
maman|Vous y arrivez, tous les deux.
narrateur|Deux voix tiennent le même secret.</t>
        </is>
      </c>
    </row>
    <row r="31">
      <c r="A31" s="2" t="inlineStr">
        <is>
          <t>CHK_T0001_P0001_T0002_P0003_T0003_P0003_F0001</t>
        </is>
      </c>
      <c r="B31" s="7" t="inlineStr">
        <is>
          <t>passage_fin</t>
        </is>
      </c>
      <c r="C31" s="2" t="inlineStr">
        <is>
          <t>endA3Z</t>
        </is>
      </c>
      <c r="D31" s="2" t="inlineStr">
        <is>
          <t>DIF.COR.001</t>
        </is>
      </c>
      <c r="E31" s="2" t="inlineStr">
        <is>
          <t>Deux têtes se parlent encore, à travers le bois. On s'est parlé à travers. La table vous a laissé la place. Le secret tient encore, tout chaud. Le ruban jaune garde un brin de craie. Regarde-le, Nino, il brille. Je le vois, d'ici. Le jaune reste au chaud, sous le bois. Une chaise redevient calme, tout seule.</t>
        </is>
      </c>
      <c r="F31" s="2" t="inlineStr">
        <is>
          <t>Deux têtes se parlent encore, à travers le bois. On s'est parlé à travers. La table vous a laissé la place. Le secret tient encore, tout chaud. Le ruban jaune garde un brin de craie. Regarde-le, Nino, il brille. Je le vois, d'ici. Le jaune reste au chaud, sous le bois. Une chaise redevient calme, tout seule.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narrateur|Deux têtes se parlent encore, à travers le bois.
copain|On s'est parlé à travers.
papa|La table vous a laissé la place.
maman|Le secret tient encore, tout chaud.
narrateur|Le ruban jaune garde un brin de craie.
enfant-m|Regarde-le, Nino, il brille.
copain|Je le vois, d'ici.
narrateur|Le jaune reste au chaud, sous le bois.
narrateur|Une chaise redevient calme, tout seule.</t>
        </is>
      </c>
    </row>
    <row r="32">
      <c r="A32" s="2" t="inlineStr">
        <is>
          <t>CHK_T0001_P0002</t>
        </is>
      </c>
      <c r="B32" s="5" t="inlineStr">
        <is>
          <t>passage</t>
        </is>
      </c>
      <c r="C32" s="2" t="inlineStr">
        <is>
          <t>brB</t>
        </is>
      </c>
      <c r="D32" s="2" t="inlineStr">
        <is>
          <t>DIF.COR.001</t>
        </is>
      </c>
      <c r="E32" s="2" t="inlineStr">
        <is>
          <t>Amir prend la pince à linge, encore tiède. Elle pince un peu, sur le doigt. Glisse-la dans ta poche, tout droit. Un clic de bois, tout petit. Le ruban, ensuite, autour du poignet. Nino tire le petit tabouret, toc. Tout voyage avec eux, dans le couloir. Nino va tout voir. Des épaules trop hautes passent au casier. Me voilà, Amir. On accroche le soleil, tous les deux ? La pince d'abord, elle est prête.</t>
        </is>
      </c>
      <c r="F32" s="2" t="inlineStr">
        <is>
          <t>Amir prend la pince à linge, encore tiède. Elle pince un peu, sur le doigt. Glisse-la dans ta poche, tout droit. Un clic de bois, tout petit. Le ruban, ensuite, autour du poignet. Nino tire le petit tabouret, toc. Tout voyage avec eux, dans le couloir. Nino va tout voir. Des épaules trop hautes passent au casier. Me voilà, Amir. On accroche le soleil, tous les deux ? La pince d'abord, elle est prête.</t>
        </is>
      </c>
      <c r="G32" s="2" t="inlineStr">
        <is>
          <t>Tom va vers le toboggan. Les chaussures font toc toc. maman sourit. Ici, c'est le toboggan. Ce n'est pas comme les autres endroits. Tom se souvient : &lt;emphasis&gt;tailles&lt;/emphasis&gt; différentes, jouer ensemble. Voici le geste : inviter ; jouer. On dit merci.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tailles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narrateur|Amir prend la pince à linge, encore tiède.
enfant-m|Elle pince un peu, sur le doigt.
papa|Glisse-la dans ta poche, tout droit.
narrateur|Un clic de bois, tout petit.
maman|Le ruban, ensuite, autour du poignet.
narrateur|Nino tire le petit tabouret, toc.
narrateur|Tout voyage avec eux, dans le couloir.
enfant-m|Nino va tout voir.
narrateur|Des épaules trop hautes passent au casier.
copain|Me voilà, Amir.
enfant-m|On accroche le soleil, tous les deux ?
maman|La pince d'abord, elle est prête.</t>
        </is>
      </c>
    </row>
    <row r="33">
      <c r="A33" s="2" t="inlineStr">
        <is>
          <t>CHK_T0001_P0002_Q0001</t>
        </is>
      </c>
      <c r="B33" s="6" t="inlineStr">
        <is>
          <t>passage_question</t>
        </is>
      </c>
      <c r="C33" s="2" t="inlineStr">
        <is>
          <t>qB</t>
        </is>
      </c>
      <c r="D33" s="2" t="inlineStr">
        <is>
          <t>DIF.COR.001</t>
        </is>
      </c>
      <c r="E33" s="2" t="inlineStr">
        <is>
          <t>Amir a mis la pince à linge dans la poche. C'est où, maintenant ?</t>
        </is>
      </c>
      <c r="F33" s="2" t="inlineStr">
        <is>
          <t>Amir a mis la pince à linge dans la poche. C'est où, maintenant ?</t>
        </is>
      </c>
      <c r="G33" s="2" t="inlineStr">
        <is>
          <t>Que fait-on ? Plus petit ou plus grand.</t>
        </is>
      </c>
      <c r="H33" s="2" t="inlineStr">
        <is>
          <t>poche</t>
        </is>
      </c>
      <c r="I33" s="2" t="inlineStr">
        <is>
          <t>poche | la poche | dans la poche | sa poche</t>
        </is>
      </c>
      <c r="J33" s="2" t="inlineStr">
        <is>
          <t>Oui, c'est la bonne réponse.</t>
        </is>
      </c>
      <c r="K33" s="2" t="inlineStr">
        <is>
          <t>Tu étais presque.</t>
        </is>
      </c>
      <c r="L33" s="2" t="inlineStr">
        <is>
          <t>La pince est dans la poche.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narrateur|Amir a mis la pince à linge dans la poche.
maman|C'est où, maintenant ?</t>
        </is>
      </c>
    </row>
    <row r="34">
      <c r="A34" s="2" t="inlineStr">
        <is>
          <t>CHK_T0001_P0002_C0001</t>
        </is>
      </c>
      <c r="B34" s="5" t="inlineStr">
        <is>
          <t>passage</t>
        </is>
      </c>
      <c r="C34" s="2" t="inlineStr">
        <is>
          <t>qB</t>
        </is>
      </c>
      <c r="D34" s="2" t="inlineStr">
        <is>
          <t>DIF.COR.001</t>
        </is>
      </c>
      <c r="E34" s="2" t="inlineStr">
        <is>
          <t>La poche veille près de la pince. J'entends le clic ! Ne la sors pas encore. Nino a les cheveux tout courts. Une mèche saute quand il se baisse. Ça sent déjà la colle, sur le papier. Vos mains, au-dessus du tabouret ? Oui, maman.</t>
        </is>
      </c>
      <c r="F34" s="2" t="inlineStr">
        <is>
          <t>La poche veille près de la pince. J'entends le clic ! Ne la sors pas encore. Nino a les cheveux tout courts. Une mèche saute quand il se baisse. Ça sent déjà la colle, sur le papier. Vos mains, au-dessus du tabouret ? Oui, maman.</t>
        </is>
      </c>
      <c r="G34" s="2" t="inlineStr">
        <is>
          <t>Oui. Voici le geste : inviter ; jouer. Tom respire. Tom retient : &lt;emphasis&gt;tailles&lt;/emphasis&gt; différentes, jouer ensemble.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tailles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narrateur|La poche veille près de la pince.
copain|J'entends le clic !
enfant-m|Ne la sors pas encore.
narrateur|Nino a les cheveux tout courts.
narrateur|Une mèche saute quand il se baisse.
papa|Ça sent déjà la colle, sur le papier.
maman|Vos mains, au-dessus du tabouret ?
copain|Oui, maman.</t>
        </is>
      </c>
    </row>
    <row r="35">
      <c r="A35" s="2" t="inlineStr">
        <is>
          <t>CHK_T0001_P0002_T0002_P0000</t>
        </is>
      </c>
      <c r="B35" s="4" t="inlineStr">
        <is>
          <t>transition_question</t>
        </is>
      </c>
      <c r="C35" s="2" t="inlineStr">
        <is>
          <t>ch2B</t>
        </is>
      </c>
      <c r="D35" s="2" t="inlineStr">
        <is>
          <t>DIF.COR.001</t>
        </is>
      </c>
      <c r="E35" s="2" t="inlineStr">
        <is>
          <t>Nino tapote déjà le linoléum, tout léger. Aux patères, les crochets brillent trop haut. À la fenêtre, le carreau clignote. Sous les tables, l'ombre est basse. On accroche où, pour le soleil ?</t>
        </is>
      </c>
      <c r="F35" s="2" t="inlineStr">
        <is>
          <t>Nino tapote déjà le linoléum, tout léger. Aux patères, les crochets brillent trop haut. À la fenêtre, le carreau clignote. Sous les tables, l'ombre est basse. On accroche où, pour le soleil ?</t>
        </is>
      </c>
      <c r="G35" s="2" t="inlineStr">
        <is>
          <t>On peut prendre le ballon, le seau, ou le doudou. [pause]</t>
        </is>
      </c>
      <c r="H35" s="2" t="inlineStr"/>
      <c r="I35" s="2" t="inlineStr"/>
      <c r="J35" s="2" t="inlineStr">
        <is>
          <t>Oui, c'est la bonne réponse.</t>
        </is>
      </c>
      <c r="K35" s="2" t="inlineStr">
        <is>
          <t>Tu étais presque.</t>
        </is>
      </c>
      <c r="L35" s="2" t="inlineStr"/>
      <c r="M35" s="2" t="inlineStr">
        <is>
          <t>les patères</t>
        </is>
      </c>
      <c r="N35" s="2" t="inlineStr">
        <is>
          <t>CHK_T0001_P0002_T0002_P0001</t>
        </is>
      </c>
      <c r="O35" s="2" t="inlineStr">
        <is>
          <t>la fenêtre</t>
        </is>
      </c>
      <c r="P35" s="2" t="inlineStr">
        <is>
          <t>CHK_T0001_P0002_T0002_P0002</t>
        </is>
      </c>
      <c r="Q35" s="2" t="inlineStr">
        <is>
          <t>sous les tables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narrateur|Nino tapote déjà le linoléum, tout léger.
narrateur|Aux patères, les crochets brillent trop haut.
narrateur|À la fenêtre, le carreau clignote.
narrateur|Sous les tables, l'ombre est basse.
papa|On accroche où, pour le soleil ?</t>
        </is>
      </c>
    </row>
    <row r="36">
      <c r="A36" s="2" t="inlineStr">
        <is>
          <t>CHK_T0001_P0002_T0002_P0001</t>
        </is>
      </c>
      <c r="B36" s="5" t="inlineStr">
        <is>
          <t>passage</t>
        </is>
      </c>
      <c r="C36" s="2" t="inlineStr">
        <is>
          <t>brB1</t>
        </is>
      </c>
      <c r="D36" s="2" t="inlineStr">
        <is>
          <t>DIF.COR.001</t>
        </is>
      </c>
      <c r="E36" s="2" t="inlineStr">
        <is>
          <t>La pince tape un crochet, toc. Le vestiaire sent les manteaux encore mouillés. Moi je touche, Amir ! Nino se hausse, trop vite. Ses doigts trouvent le crochet du haut. Le clic de bois se perd entre les manteaux. La pince à linge n'attendait pas ça. Toi tu n'y arrives pas, tout seul. Lui touche le haut, toi le bas. On accroche comment, alors ? Vous faites comment, tous les deux ?</t>
        </is>
      </c>
      <c r="F36" s="2" t="inlineStr">
        <is>
          <t>La pince tape un crochet, toc. Le vestiaire sent les manteaux encore mouillés. Moi je touche, Amir ! Nino se hausse, trop vite. Ses doigts trouvent le crochet du haut. Le clic de bois se perd entre les manteaux. La pince à linge n'attendait pas ça. Toi tu n'y arrives pas, tout seul. Lui touche le haut, toi le bas. On accroche comment, alors ? Vous faites comment, tous les deux ?</t>
        </is>
      </c>
      <c r="G36" s="2" t="inlineStr">
        <is>
          <t>Tom a choisi le ballon. Le vent est doux. Le ballon reste à sa place, près de maman. maman montre le geste, lentement. Voici le geste : inviter ; jouer. Tom répète tout bas : &lt;emphasis&gt;tailles&lt;/emphasis&gt; différentes, jouer ensemble. On écoute jusqu'au bout.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tailles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narrateur|La pince tape un crochet, toc.
narrateur|Le vestiaire sent les manteaux encore mouillés.
copain|Moi je touche, Amir !
narrateur|Nino se hausse, trop vite.
narrateur|Ses doigts trouvent le crochet du haut.
narrateur|Le clic de bois se perd entre les manteaux.
enfant-m|La pince à linge n'attendait pas ça.
maman|Toi tu n'y arrives pas, tout seul.
papa|Lui touche le haut, toi le bas.
copain|On accroche comment, alors ?
papa|Vous faites comment, tous les deux ?</t>
        </is>
      </c>
    </row>
    <row r="37">
      <c r="A37" s="2" t="inlineStr">
        <is>
          <t>CHK_T0001_P0002_T0002_P0001_T0003_P0000</t>
        </is>
      </c>
      <c r="B37" s="4" t="inlineStr">
        <is>
          <t>transition_question</t>
        </is>
      </c>
      <c r="C37" s="2" t="inlineStr">
        <is>
          <t>ch3B1</t>
        </is>
      </c>
      <c r="D37" s="2" t="inlineStr">
        <is>
          <t>DIF.COR.001</t>
        </is>
      </c>
      <c r="E37" s="2" t="inlineStr">
        <is>
          <t>Les patères attendent encore, trop haut. Les bras, le tabouret, ou la pince ensemble ?</t>
        </is>
      </c>
      <c r="F37" s="2" t="inlineStr">
        <is>
          <t>Les patères attendent encore, trop haut. Les bras, le tabouret, ou la pince ensemble ?</t>
        </is>
      </c>
      <c r="G37" s="2" t="inlineStr">
        <is>
          <t>On peut prendre Tom, Léa, ou Sami. [pause]</t>
        </is>
      </c>
      <c r="H37" s="2" t="inlineStr"/>
      <c r="I37" s="2" t="inlineStr"/>
      <c r="J37" s="2" t="inlineStr">
        <is>
          <t>Oui, c'est la bonne réponse.</t>
        </is>
      </c>
      <c r="K37" s="2" t="inlineStr">
        <is>
          <t>Tu étais presque.</t>
        </is>
      </c>
      <c r="L37" s="2" t="inlineStr"/>
      <c r="M37" s="2" t="inlineStr">
        <is>
          <t>les bras de Nino</t>
        </is>
      </c>
      <c r="N37" s="2" t="inlineStr">
        <is>
          <t>CHK_T0001_P0002_T0002_P0001_T0003_P0001</t>
        </is>
      </c>
      <c r="O37" s="2" t="inlineStr">
        <is>
          <t>le tabouret d'Amir</t>
        </is>
      </c>
      <c r="P37" s="2" t="inlineStr">
        <is>
          <t>CHK_T0001_P0002_T0002_P0001_T0003_P0002</t>
        </is>
      </c>
      <c r="Q37" s="2" t="inlineStr">
        <is>
          <t>la pince ensemble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narrateur|Les patères attendent encore, trop haut.
papa|Les bras, le tabouret, ou la pince ensemble ?</t>
        </is>
      </c>
    </row>
    <row r="38">
      <c r="A38" s="2" t="inlineStr">
        <is>
          <t>CHK_T0001_P0002_T0002_P0001_T0003_P0001</t>
        </is>
      </c>
      <c r="B38" s="5" t="inlineStr">
        <is>
          <t>passage</t>
        </is>
      </c>
      <c r="C38" s="2" t="inlineStr">
        <is>
          <t>endB1X</t>
        </is>
      </c>
      <c r="D38" s="2" t="inlineStr">
        <is>
          <t>DIF.COR.001</t>
        </is>
      </c>
      <c r="E38" s="2" t="inlineStr">
        <is>
          <t>Tu accroches, Nino. Nino lève le soleil, assez haut. Doucement. Amir tend la pince, bras tout courts. Ses doigts trouvent un crochet froid. Je tiens le bas ! Tes bras allaient assez loin. Le papier s'ouvre, à leur hauteur. Regarde, Amir. Il est à nous.</t>
        </is>
      </c>
      <c r="F38" s="2" t="inlineStr">
        <is>
          <t>Tu accroches, Nino. Nino lève le soleil, assez haut. Doucement. Amir tend la pince, bras tout courts. Ses doigts trouvent un crochet froid. Je tiens le bas ! Tes bras allaient assez loin. Le papier s'ouvre, à leur hauteur. Regarde, Amir. Il est à nous.</t>
        </is>
      </c>
      <c r="G38" s="2" t="inlineStr">
        <is>
          <t>Tom rejoint Tom. Le sol est un peu froid. On dit merci. Cette fin-là est celle de le toboggan, le ballon et Tom. Tom a appris : Plus petit ou plus grand. Voici le geste : inviter ; jouer. Tom a entendu : &lt;emphasis&gt;tailles&lt;/emphasis&gt; différentes, jouer ensemble. Tom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tailles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enfant-m|Tu accroches, Nino.
narrateur|Nino lève le soleil, assez haut.
copain|Doucement.
narrateur|Amir tend la pince, bras tout courts.
narrateur|Ses doigts trouvent un crochet froid.
enfant-m|Je tiens le bas !
papa|Tes bras allaient assez loin.
narrateur|Le papier s'ouvre, à leur hauteur.
copain|Regarde, Amir.
enfant-m|Il est à nous.</t>
        </is>
      </c>
    </row>
    <row r="39">
      <c r="A39" s="2" t="inlineStr">
        <is>
          <t>CHK_T0001_P0002_T0002_P0001_T0003_P0001_F0001</t>
        </is>
      </c>
      <c r="B39" s="7" t="inlineStr">
        <is>
          <t>passage_fin</t>
        </is>
      </c>
      <c r="C39" s="2" t="inlineStr">
        <is>
          <t>endB1X</t>
        </is>
      </c>
      <c r="D39" s="2" t="inlineStr">
        <is>
          <t>DIF.COR.001</t>
        </is>
      </c>
      <c r="E39" s="2" t="inlineStr">
        <is>
          <t>Aux patères, le soleil sent la laine mouillée. Tu tenais le bas, moi j'accrochais. Tes bras l'ont fait monter. Vous l'avez, enfin. Le manteau dort sur le crochet, au calme. La pince à linge veille encore au bas. On reste un peu, Nino. Un rai jaune s'endort sur le linoléum. La craie redevient douce, dans l'air.</t>
        </is>
      </c>
      <c r="F39" s="2" t="inlineStr">
        <is>
          <t>Aux patères, le soleil sent la laine mouillée. Tu tenais le bas, moi j'accrochais. Tes bras l'ont fait monter. Vous l'avez, enfin. Le manteau dort sur le crochet, au calme. La pince à linge veille encore au bas. On reste un peu, Nino. Un rai jaune s'endort sur le linoléum. La craie redevient douce, dans l'air.</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narrateur|Aux patères, le soleil sent la laine mouillée.
copain|Tu tenais le bas, moi j'accrochais.
enfant-m|Tes bras l'ont fait monter.
papa|Vous l'avez, enfin.
maman|Le manteau dort sur le crochet, au calme.
narrateur|La pince à linge veille encore au bas.
enfant-m|On reste un peu, Nino.
narrateur|Un rai jaune s'endort sur le linoléum.
narrateur|La craie redevient douce, dans l'air.</t>
        </is>
      </c>
    </row>
    <row r="40">
      <c r="A40" s="2" t="inlineStr">
        <is>
          <t>CHK_T0001_P0002_T0002_P0001_T0003_P0002</t>
        </is>
      </c>
      <c r="B40" s="5" t="inlineStr">
        <is>
          <t>passage</t>
        </is>
      </c>
      <c r="C40" s="2" t="inlineStr">
        <is>
          <t>endB1Y</t>
        </is>
      </c>
      <c r="D40" s="2" t="inlineStr">
        <is>
          <t>DIF.COR.001</t>
        </is>
      </c>
      <c r="E40" s="2" t="inlineStr">
        <is>
          <t>Je monte, tout doux. Tiens le bois, Amir. Amir se hausse, plus petit que le crochet. Moi je guide, tout près. Nino tient le soleil, au-dessus. Le papier glisse vers le métal. Il est à toi, un moment. Vous le partagez. La pince attend au bord, un peu ronde.</t>
        </is>
      </c>
      <c r="F40" s="2" t="inlineStr">
        <is>
          <t>Je monte, tout doux. Tiens le bois, Amir. Amir se hausse, plus petit que le crochet. Moi je guide, tout près. Nino tient le soleil, au-dessus. Le papier glisse vers le métal. Il est à toi, un moment. Vous le partagez. La pince attend au bord, un peu ronde.</t>
        </is>
      </c>
      <c r="G40" s="2" t="inlineStr">
        <is>
          <t>Tom rejoint Léa. Une feuille tombe. On souffle doucement. Cette fin-là est celle de le toboggan, le ballon et Léa. Tom a appris : Plus petit ou plus grand. Voici le geste : inviter ; jouer. Tom a entendu : &lt;emphasis&gt;tailles&lt;/emphasis&gt; différentes, jouer ensemble. Tom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tailles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enfant-m|Je monte, tout doux.
papa|Tiens le bois, Amir.
narrateur|Amir se hausse, plus petit que le crochet.
copain|Moi je guide, tout près.
narrateur|Nino tient le soleil, au-dessus.
narrateur|Le papier glisse vers le métal.
copain|Il est à toi, un moment.
maman|Vous le partagez.
narrateur|La pince attend au bord, un peu ronde.</t>
        </is>
      </c>
    </row>
    <row r="41">
      <c r="A41" s="2" t="inlineStr">
        <is>
          <t>CHK_T0001_P0002_T0002_P0001_T0003_P0002_F0001</t>
        </is>
      </c>
      <c r="B41" s="7" t="inlineStr">
        <is>
          <t>passage_fin</t>
        </is>
      </c>
      <c r="C41" s="2" t="inlineStr">
        <is>
          <t>endB1Y</t>
        </is>
      </c>
      <c r="D41" s="2" t="inlineStr">
        <is>
          <t>DIF.COR.001</t>
        </is>
      </c>
      <c r="E41" s="2" t="inlineStr">
        <is>
          <t>Sur le tabouret, deux têtes se calment. Nino, tu l'as vue glisser. Oui, tout près de tes mains. Toi en bas, lui au-dessus, ça tenait. Vos voix sont devenues toutes petites. La pince à linge reste dans la paume d'Amir. Je reste encore un peu. Une goutte reste collée au manteau. Le couloir sent encore la colle.</t>
        </is>
      </c>
      <c r="F41" s="2" t="inlineStr">
        <is>
          <t>Sur le tabouret, deux têtes se calment. Nino, tu l'as vue glisser. Oui, tout près de tes mains. Toi en bas, lui au-dessus, ça tenait. Vos voix sont devenues toutes petites. La pince à linge reste dans la paume d'Amir. Je reste encore un peu. Une goutte reste collée au manteau. Le couloir sent encore la colle.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narrateur|Sur le tabouret, deux têtes se calment.
enfant-m|Nino, tu l'as vue glisser.
copain|Oui, tout près de tes mains.
papa|Toi en bas, lui au-dessus, ça tenait.
maman|Vos voix sont devenues toutes petites.
narrateur|La pince à linge reste dans la paume d'Amir.
copain|Je reste encore un peu.
narrateur|Une goutte reste collée au manteau.
narrateur|Le couloir sent encore la colle.</t>
        </is>
      </c>
    </row>
    <row r="42">
      <c r="A42" s="2" t="inlineStr">
        <is>
          <t>CHK_T0001_P0002_T0002_P0001_T0003_P0003</t>
        </is>
      </c>
      <c r="B42" s="5" t="inlineStr">
        <is>
          <t>passage</t>
        </is>
      </c>
      <c r="C42" s="2" t="inlineStr">
        <is>
          <t>endB1Z</t>
        </is>
      </c>
      <c r="D42" s="2" t="inlineStr">
        <is>
          <t>DIF.COR.001</t>
        </is>
      </c>
      <c r="E42" s="2" t="inlineStr">
        <is>
          <t>On pince un peu. Moi aussi, je pince. Nino lève un manteau, tout haut. Amir glisse le soleil, pendant l'ouverture. La pince attrape le papier, clic. Il est venu vers vous. On l'a repris. Il brille encore. Vos cheveux sentent le manteau mouillé.</t>
        </is>
      </c>
      <c r="F42" s="2" t="inlineStr">
        <is>
          <t>On pince un peu. Moi aussi, je pince. Nino lève un manteau, tout haut. Amir glisse le soleil, pendant l'ouverture. La pince attrape le papier, clic. Il est venu vers vous. On l'a repris. Il brille encore. Vos cheveux sentent le manteau mouillé.</t>
        </is>
      </c>
      <c r="G42" s="2" t="inlineStr">
        <is>
          <t>Tom rejoint Sami. L'eau coule, tout petit bruit. On écoute jusqu'au bout. Cette fin-là est celle de le toboggan, le ballon et Sami. Tom a appris : Plus petit ou plus grand. Voici le geste : inviter ; jouer. Tom a entendu : &lt;emphasis&gt;tailles&lt;/emphasis&gt; différentes, jouer ensemble. Tom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tailles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enfant-m|On pince un peu.
copain|Moi aussi, je pince.
narrateur|Nino lève un manteau, tout haut.
narrateur|Amir glisse le soleil, pendant l'ouverture.
narrateur|La pince attrape le papier, clic.
papa|Il est venu vers vous.
copain|On l'a repris.
enfant-m|Il brille encore.
maman|Vos cheveux sentent le manteau mouillé.</t>
        </is>
      </c>
    </row>
    <row r="43">
      <c r="A43" s="2" t="inlineStr">
        <is>
          <t>CHK_T0001_P0002_T0002_P0001_T0003_P0003_F0001</t>
        </is>
      </c>
      <c r="B43" s="7" t="inlineStr">
        <is>
          <t>passage_fin</t>
        </is>
      </c>
      <c r="C43" s="2" t="inlineStr">
        <is>
          <t>endB1Z</t>
        </is>
      </c>
      <c r="D43" s="2" t="inlineStr">
        <is>
          <t>DIF.COR.001</t>
        </is>
      </c>
      <c r="E43" s="2" t="inlineStr">
        <is>
          <t>Le manteau redescend, tout doux. Il est tombé vers nous. On a pincé, tous les deux. Il n'était plus trop coincé. Le papier froisse encore, dans l'air. La pince à linge retombe, tout léger. On souffle dessus, tout calme. Un rayon veille près des casiers. La cloche se tait, au fond du préau.</t>
        </is>
      </c>
      <c r="F43" s="2" t="inlineStr">
        <is>
          <t>Le manteau redescend, tout doux. Il est tombé vers nous. On a pincé, tous les deux. Il n'était plus trop coincé. Le papier froisse encore, dans l'air. La pince à linge retombe, tout léger. On souffle dessus, tout calme. Un rayon veille près des casiers. La cloche se tait, au fond du préau.</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narrateur|Le manteau redescend, tout doux.
copain|Il est tombé vers nous.
enfant-m|On a pincé, tous les deux.
maman|Il n'était plus trop coincé.
papa|Le papier froisse encore, dans l'air.
narrateur|La pince à linge retombe, tout léger.
enfant-m|On souffle dessus, tout calme.
narrateur|Un rayon veille près des casiers.
narrateur|La cloche se tait, au fond du préau.</t>
        </is>
      </c>
    </row>
    <row r="44">
      <c r="A44" s="2" t="inlineStr">
        <is>
          <t>CHK_T0001_P0002_T0002_P0002</t>
        </is>
      </c>
      <c r="B44" s="5" t="inlineStr">
        <is>
          <t>passage</t>
        </is>
      </c>
      <c r="C44" s="2" t="inlineStr">
        <is>
          <t>brB2</t>
        </is>
      </c>
      <c r="D44" s="2" t="inlineStr">
        <is>
          <t>DIF.COR.001</t>
        </is>
      </c>
      <c r="E44" s="2" t="inlineStr">
        <is>
          <t>La pince glisse vers la poignée, trop vite. Le carreau est à nous, Nino. Je vois la cour, tout haut ! La poignée reste trop loin pour Amir. Le clic n'atteint pas encore le loquet. Un peu de craie lève, puis retombe. Ses bras vont jusqu'à la poignée. Toi tu vois le radiateur, lui la cour. On peut jouer avec lui ? Vous trouvez, tous les deux ?</t>
        </is>
      </c>
      <c r="F44" s="2" t="inlineStr">
        <is>
          <t>La pince glisse vers la poignée, trop vite. Le carreau est à nous, Nino. Je vois la cour, tout haut ! La poignée reste trop loin pour Amir. Le clic n'atteint pas encore le loquet. Un peu de craie lève, puis retombe. Ses bras vont jusqu'à la poignée. Toi tu vois le radiateur, lui la cour. On peut jouer avec lui ? Vous trouvez, tous les deux ?</t>
        </is>
      </c>
      <c r="G44" s="2" t="inlineStr">
        <is>
          <t>Tom a choisi le seau. Le sol est un peu froid. Le seau reste à sa place, près de maman. maman montre le geste, lentement. Voici le geste : inviter ; jouer. Tom répète tout bas : &lt;emphasis&gt;tailles&lt;/emphasis&gt; différentes, jouer ensemble. On attend son tour.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tailles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narrateur|La pince glisse vers la poignée, trop vite.
enfant-m|Le carreau est à nous, Nino.
copain|Je vois la cour, tout haut !
narrateur|La poignée reste trop loin pour Amir.
narrateur|Le clic n'atteint pas encore le loquet.
narrateur|Un peu de craie lève, puis retombe.
maman|Ses bras vont jusqu'à la poignée.
papa|Toi tu vois le radiateur, lui la cour.
enfant-m|On peut jouer avec lui ?
papa|Vous trouvez, tous les deux ?</t>
        </is>
      </c>
    </row>
    <row r="45">
      <c r="A45" s="2" t="inlineStr">
        <is>
          <t>CHK_T0001_P0002_T0002_P0002_T0003_P0000</t>
        </is>
      </c>
      <c r="B45" s="4" t="inlineStr">
        <is>
          <t>transition_question</t>
        </is>
      </c>
      <c r="C45" s="2" t="inlineStr">
        <is>
          <t>ch3B2</t>
        </is>
      </c>
      <c r="D45" s="2" t="inlineStr">
        <is>
          <t>DIF.COR.001</t>
        </is>
      </c>
      <c r="E45" s="2" t="inlineStr">
        <is>
          <t>La poignée attend encore, trop loin. La poignée, le tabouret, ou le rebord ?</t>
        </is>
      </c>
      <c r="F45" s="2" t="inlineStr">
        <is>
          <t>La poignée attend encore, trop loin. La poignée, le tabouret, ou le rebord ?</t>
        </is>
      </c>
      <c r="G45" s="2" t="inlineStr">
        <is>
          <t>On peut prendre Tom, Léa, ou Sami. [pause]</t>
        </is>
      </c>
      <c r="H45" s="2" t="inlineStr"/>
      <c r="I45" s="2" t="inlineStr"/>
      <c r="J45" s="2" t="inlineStr">
        <is>
          <t>Oui, c'est la bonne réponse.</t>
        </is>
      </c>
      <c r="K45" s="2" t="inlineStr">
        <is>
          <t>Tu étais presque.</t>
        </is>
      </c>
      <c r="L45" s="2" t="inlineStr"/>
      <c r="M45" s="2" t="inlineStr">
        <is>
          <t>la poignée de Nino</t>
        </is>
      </c>
      <c r="N45" s="2" t="inlineStr">
        <is>
          <t>CHK_T0001_P0002_T0002_P0002_T0003_P0001</t>
        </is>
      </c>
      <c r="O45" s="2" t="inlineStr">
        <is>
          <t>le tabouret du radiateur</t>
        </is>
      </c>
      <c r="P45" s="2" t="inlineStr">
        <is>
          <t>CHK_T0001_P0002_T0002_P0002_T0003_P0002</t>
        </is>
      </c>
      <c r="Q45" s="2" t="inlineStr">
        <is>
          <t>le rebord ensemble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narrateur|La poignée attend encore, trop loin.
maman|La poignée, le tabouret, ou le rebord ?</t>
        </is>
      </c>
    </row>
    <row r="46">
      <c r="A46" s="2" t="inlineStr">
        <is>
          <t>CHK_T0001_P0002_T0002_P0002_T0003_P0001</t>
        </is>
      </c>
      <c r="B46" s="5" t="inlineStr">
        <is>
          <t>passage</t>
        </is>
      </c>
      <c r="C46" s="2" t="inlineStr">
        <is>
          <t>endB2X</t>
        </is>
      </c>
      <c r="D46" s="2" t="inlineStr">
        <is>
          <t>DIF.COR.001</t>
        </is>
      </c>
      <c r="E46" s="2" t="inlineStr">
        <is>
          <t>Je me hausse encore. Je tiens le papier, d'en bas. Les doigts de Nino touchent la poignée. Elle bouge ! Le soleil penche, puis s'accroche. Nino pose la pince contre le carreau. Tes doigts allaient assez loin. Amir tenait bien le bas. Il est à nous.</t>
        </is>
      </c>
      <c r="F46" s="2" t="inlineStr">
        <is>
          <t>Je me hausse encore. Je tiens le papier, d'en bas. Les doigts de Nino touchent la poignée. Elle bouge ! Le soleil penche, puis s'accroche. Nino pose la pince contre le carreau. Tes doigts allaient assez loin. Amir tenait bien le bas. Il est à nous.</t>
        </is>
      </c>
      <c r="G46" s="2" t="inlineStr">
        <is>
          <t>Tom rejoint Tom. Une feuille tombe. On dit merci. Cette fin-là est celle de le toboggan, le seau et Tom. Tom a appris : Plus petit ou plus grand. Voici le geste : inviter ; jouer. Tom a entendu : &lt;emphasis&gt;tailles&lt;/emphasis&gt; différentes, jouer ensemble. Tom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tailles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copain|Je me hausse encore.
enfant-m|Je tiens le papier, d'en bas.
narrateur|Les doigts de Nino touchent la poignée.
copain|Elle bouge !
narrateur|Le soleil penche, puis s'accroche.
narrateur|Nino pose la pince contre le carreau.
papa|Tes doigts allaient assez loin.
maman|Amir tenait bien le bas.
copain|Il est à nous.</t>
        </is>
      </c>
    </row>
    <row r="47">
      <c r="A47" s="2" t="inlineStr">
        <is>
          <t>CHK_T0001_P0002_T0002_P0002_T0003_P0001_F0001</t>
        </is>
      </c>
      <c r="B47" s="7" t="inlineStr">
        <is>
          <t>passage_fin</t>
        </is>
      </c>
      <c r="C47" s="2" t="inlineStr">
        <is>
          <t>endB2X</t>
        </is>
      </c>
      <c r="D47" s="2" t="inlineStr">
        <is>
          <t>DIF.COR.001</t>
        </is>
      </c>
      <c r="E47" s="2" t="inlineStr">
        <is>
          <t>À la fenêtre, le soleil sent le carreau. Tu l'as fait pencher pour moi. Tu tenais le bas. Le verre sent encore le matin. Le soleil est à vous, maintenant. La pince à linge garde un brin de craie. Amir le pose contre la vitre. Un rai traverse le papier, tout chaud. Le loquet redevient calme, tout seul.</t>
        </is>
      </c>
      <c r="F47" s="2" t="inlineStr">
        <is>
          <t>À la fenêtre, le soleil sent le carreau. Tu l'as fait pencher pour moi. Tu tenais le bas. Le verre sent encore le matin. Le soleil est à vous, maintenant. La pince à linge garde un brin de craie. Amir le pose contre la vitre. Un rai traverse le papier, tout chaud. Le loquet redevient calme, tout seul.</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narrateur|À la fenêtre, le soleil sent le carreau.
enfant-m|Tu l'as fait pencher pour moi.
copain|Tu tenais le bas.
maman|Le verre sent encore le matin.
papa|Le soleil est à vous, maintenant.
narrateur|La pince à linge garde un brin de craie.
narrateur|Amir le pose contre la vitre.
narrateur|Un rai traverse le papier, tout chaud.
narrateur|Le loquet redevient calme, tout seul.</t>
        </is>
      </c>
    </row>
    <row r="48">
      <c r="A48" s="2" t="inlineStr">
        <is>
          <t>CHK_T0001_P0002_T0002_P0002_T0003_P0002</t>
        </is>
      </c>
      <c r="B48" s="5" t="inlineStr">
        <is>
          <t>passage</t>
        </is>
      </c>
      <c r="C48" s="2" t="inlineStr">
        <is>
          <t>endB2Y</t>
        </is>
      </c>
      <c r="D48" s="2" t="inlineStr">
        <is>
          <t>DIF.COR.001</t>
        </is>
      </c>
      <c r="E48" s="2" t="inlineStr">
        <is>
          <t>On monte sur le tabouret ? Oui, tout doux. Amir pose la pince sur le tabouret. Papa tient le radiateur, tout ferme. Amir et Nino se haussent ensemble. Je vois la cour ! Je la sens. Vous avez regardé ensemble. Le tabouret est resté doux.</t>
        </is>
      </c>
      <c r="F48" s="2" t="inlineStr">
        <is>
          <t>On monte sur le tabouret ? Oui, tout doux. Amir pose la pince sur le tabouret. Papa tient le radiateur, tout ferme. Amir et Nino se haussent ensemble. Je vois la cour ! Je la sens. Vous avez regardé ensemble. Le tabouret est resté doux.</t>
        </is>
      </c>
      <c r="G48" s="2" t="inlineStr">
        <is>
          <t>Tom rejoint Léa. L'eau coule, tout petit bruit. On souffle doucement. Cette fin-là est celle de le toboggan, le seau et Léa. Tom a appris : Plus petit ou plus grand. Voici le geste : inviter ; jouer. Tom a entendu : &lt;emphasis&gt;tailles&lt;/emphasis&gt; différentes, jouer ensemble. Tom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tailles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enfant-m|On monte sur le tabouret ?
copain|Oui, tout doux.
narrateur|Amir pose la pince sur le tabouret.
narrateur|Papa tient le radiateur, tout ferme.
narrateur|Amir et Nino se haussent ensemble.
enfant-m|Je vois la cour !
copain|Je la sens.
maman|Vous avez regardé ensemble.
papa|Le tabouret est resté doux.</t>
        </is>
      </c>
    </row>
    <row r="49">
      <c r="A49" s="2" t="inlineStr">
        <is>
          <t>CHK_T0001_P0002_T0002_P0002_T0003_P0002_F0001</t>
        </is>
      </c>
      <c r="B49" s="7" t="inlineStr">
        <is>
          <t>passage_fin</t>
        </is>
      </c>
      <c r="C49" s="2" t="inlineStr">
        <is>
          <t>endB2Y</t>
        </is>
      </c>
      <c r="D49" s="2" t="inlineStr">
        <is>
          <t>DIF.COR.001</t>
        </is>
      </c>
      <c r="E49" s="2" t="inlineStr">
        <is>
          <t>Sur le tabouret, deux paires de pieds se touchent. Tu l'as posé, d'en bas. Tes bras l'ont fait descendre. Chacun a fait sa part, à sa hauteur. Le bois du tabouret sèche déjà. La pince à linge pose une ombre au radiateur. Il brille trop, Amir. C'est pour ça. La vitre garde le jaune, tout proche.</t>
        </is>
      </c>
      <c r="F49" s="2" t="inlineStr">
        <is>
          <t>Sur le tabouret, deux paires de pieds se touchent. Tu l'as posé, d'en bas. Tes bras l'ont fait descendre. Chacun a fait sa part, à sa hauteur. Le bois du tabouret sèche déjà. La pince à linge pose une ombre au radiateur. Il brille trop, Amir. C'est pour ça. La vitre garde le jaune, tout proche.</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narrateur|Sur le tabouret, deux paires de pieds se touchent.
copain|Tu l'as posé, d'en bas.
enfant-m|Tes bras l'ont fait descendre.
papa|Chacun a fait sa part, à sa hauteur.
maman|Le bois du tabouret sèche déjà.
narrateur|La pince à linge pose une ombre au radiateur.
copain|Il brille trop, Amir.
enfant-m|C'est pour ça.
narrateur|La vitre garde le jaune, tout proche.</t>
        </is>
      </c>
    </row>
    <row r="50">
      <c r="A50" s="2" t="inlineStr">
        <is>
          <t>CHK_T0001_P0002_T0002_P0002_T0003_P0003</t>
        </is>
      </c>
      <c r="B50" s="5" t="inlineStr">
        <is>
          <t>passage</t>
        </is>
      </c>
      <c r="C50" s="2" t="inlineStr">
        <is>
          <t>endB2Z</t>
        </is>
      </c>
      <c r="D50" s="2" t="inlineStr">
        <is>
          <t>DIF.COR.001</t>
        </is>
      </c>
      <c r="E50" s="2" t="inlineStr">
        <is>
          <t>Reste en haut, Nino. Je tends, d'ici. Nino tend la pince, bras tout longs. Nino fait basculer le loquet, tout doux. Le rebord prend Amir, puis lui. Je le tiens ! Chacun a fait sa part. Il sent la craie. Vos bras n'avaient pas la même longueur.</t>
        </is>
      </c>
      <c r="F50" s="2" t="inlineStr">
        <is>
          <t>Reste en haut, Nino. Je tends, d'ici. Nino tend la pince, bras tout longs. Nino fait basculer le loquet, tout doux. Le rebord prend Amir, puis lui. Je le tiens ! Chacun a fait sa part. Il sent la craie. Vos bras n'avaient pas la même longueur.</t>
        </is>
      </c>
      <c r="G50" s="2" t="inlineStr">
        <is>
          <t>Tom rejoint Sami. Un vélo passe au loin. On écoute jusqu'au bout. Cette fin-là est celle de le toboggan, le seau et Sami. Tom a appris : Plus petit ou plus grand. Voici le geste : inviter ; jouer. Tom a entendu : &lt;emphasis&gt;tailles&lt;/emphasis&gt; différentes, jouer ensemble. Tom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tailles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enfant-m|Reste en haut, Nino.
copain|Je tends, d'ici.
narrateur|Nino tend la pince, bras tout longs.
narrateur|Nino fait basculer le loquet, tout doux.
narrateur|Le rebord prend Amir, puis lui.
enfant-m|Je le tiens !
papa|Chacun a fait sa part.
copain|Il sent la craie.
maman|Vos bras n'avaient pas la même longueur.</t>
        </is>
      </c>
    </row>
    <row r="51">
      <c r="A51" s="2" t="inlineStr">
        <is>
          <t>CHK_T0001_P0002_T0002_P0002_T0003_P0003_F0001</t>
        </is>
      </c>
      <c r="B51" s="7" t="inlineStr">
        <is>
          <t>passage_fin</t>
        </is>
      </c>
      <c r="C51" s="2" t="inlineStr">
        <is>
          <t>endB2Z</t>
        </is>
      </c>
      <c r="D51" s="2" t="inlineStr">
        <is>
          <t>DIF.COR.001</t>
        </is>
      </c>
      <c r="E51" s="2" t="inlineStr">
        <is>
          <t>Un peu de buée reste au carreau. On a tiré ensemble. Sans trop monter. Le rebord est resté à sa place. Vos mains sentent encore la craie. Amir pose la pince au rebord. Tu l'as eu, enfin. Il est à nous. Le papier tremble un peu, puis s'endort.</t>
        </is>
      </c>
      <c r="F51" s="2" t="inlineStr">
        <is>
          <t>Un peu de buée reste au carreau. On a tiré ensemble. Sans trop monter. Le rebord est resté à sa place. Vos mains sentent encore la craie. Amir pose la pince au rebord. Tu l'as eu, enfin. Il est à nous. Le papier tremble un peu, puis s'endort.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narrateur|Un peu de buée reste au carreau.
enfant-m|On a tiré ensemble.
copain|Sans trop monter.
papa|Le rebord est resté à sa place.
maman|Vos mains sentent encore la craie.
narrateur|Amir pose la pince au rebord.
copain|Tu l'as eu, enfin.
enfant-m|Il est à nous.
narrateur|Le papier tremble un peu, puis s'endort.</t>
        </is>
      </c>
    </row>
    <row r="52">
      <c r="A52" s="2" t="inlineStr">
        <is>
          <t>CHK_T0001_P0002_T0002_P0003</t>
        </is>
      </c>
      <c r="B52" s="5" t="inlineStr">
        <is>
          <t>passage</t>
        </is>
      </c>
      <c r="C52" s="2" t="inlineStr">
        <is>
          <t>brB3</t>
        </is>
      </c>
      <c r="D52" s="2" t="inlineStr">
        <is>
          <t>DIF.COR.001</t>
        </is>
      </c>
      <c r="E52" s="2" t="inlineStr">
        <is>
          <t>La pince roule sous une chaise, toc. Ici, ça sent la craie, Nino. Je me glisse, trop large ! Ses épaules butent contre le bois des tables. Le clic se perd entre les pieds de chaise. La pince à linge attend au bord, un peu seul. Il a les épaules trop larges, c'est tout. Toi tu passes, lui pas encore. On joue comment, alors ? Vous trouvez, tous les deux ?</t>
        </is>
      </c>
      <c r="F52" s="2" t="inlineStr">
        <is>
          <t>La pince roule sous une chaise, toc. Ici, ça sent la craie, Nino. Je me glisse, trop large ! Ses épaules butent contre le bois des tables. Le clic se perd entre les pieds de chaise. La pince à linge attend au bord, un peu seul. Il a les épaules trop larges, c'est tout. Toi tu passes, lui pas encore. On joue comment, alors ? Vous trouvez, tous les deux ?</t>
        </is>
      </c>
      <c r="G52" s="2" t="inlineStr">
        <is>
          <t>Tom a choisi le doudou. Une feuille tombe. Le doudou reste à sa place, près de maman. maman montre le geste, lentement. Voici le geste : inviter ; jouer. Tom répète tout bas : &lt;emphasis&gt;tailles&lt;/emphasis&gt; différentes, jouer ensemble. On montre du doigt, sans courir.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tailles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narrateur|La pince roule sous une chaise, toc.
enfant-m|Ici, ça sent la craie, Nino.
copain|Je me glisse, trop large !
narrateur|Ses épaules butent contre le bois des tables.
narrateur|Le clic se perd entre les pieds de chaise.
narrateur|La pince à linge attend au bord, un peu seul.
maman|Il a les épaules trop larges, c'est tout.
papa|Toi tu passes, lui pas encore.
copain|On joue comment, alors ?
papa|Vous trouvez, tous les deux ?</t>
        </is>
      </c>
    </row>
    <row r="53">
      <c r="A53" s="2" t="inlineStr">
        <is>
          <t>CHK_T0001_P0002_T0002_P0003_T0003_P0000</t>
        </is>
      </c>
      <c r="B53" s="4" t="inlineStr">
        <is>
          <t>transition_question</t>
        </is>
      </c>
      <c r="C53" s="2" t="inlineStr">
        <is>
          <t>ch3B3</t>
        </is>
      </c>
      <c r="D53" s="2" t="inlineStr">
        <is>
          <t>DIF.COR.001</t>
        </is>
      </c>
      <c r="E53" s="2" t="inlineStr">
        <is>
          <t>L'ombre sous les tables attend encore. Le passage, soulever, ou un dessous un dessus ?</t>
        </is>
      </c>
      <c r="F53" s="2" t="inlineStr">
        <is>
          <t>L'ombre sous les tables attend encore. Le passage, soulever, ou un dessous un dessus ?</t>
        </is>
      </c>
      <c r="G53" s="2" t="inlineStr">
        <is>
          <t>On peut prendre Tom, Léa, ou Sami. [pause]</t>
        </is>
      </c>
      <c r="H53" s="2" t="inlineStr"/>
      <c r="I53" s="2" t="inlineStr"/>
      <c r="J53" s="2" t="inlineStr">
        <is>
          <t>Oui, c'est la bonne réponse.</t>
        </is>
      </c>
      <c r="K53" s="2" t="inlineStr">
        <is>
          <t>Tu étais presque.</t>
        </is>
      </c>
      <c r="L53" s="2" t="inlineStr"/>
      <c r="M53" s="2" t="inlineStr">
        <is>
          <t>le passage d'Amir</t>
        </is>
      </c>
      <c r="N53" s="2" t="inlineStr">
        <is>
          <t>CHK_T0001_P0002_T0002_P0003_T0003_P0001</t>
        </is>
      </c>
      <c r="O53" s="2" t="inlineStr">
        <is>
          <t>soulever la table</t>
        </is>
      </c>
      <c r="P53" s="2" t="inlineStr">
        <is>
          <t>CHK_T0001_P0002_T0002_P0003_T0003_P0002</t>
        </is>
      </c>
      <c r="Q53" s="2" t="inlineStr">
        <is>
          <t>un dessous un dessus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narrateur|L'ombre sous les tables attend encore.
papa|Le passage, soulever, ou un dessous un dessus ?</t>
        </is>
      </c>
    </row>
    <row r="54">
      <c r="A54" s="2" t="inlineStr">
        <is>
          <t>CHK_T0001_P0002_T0002_P0003_T0003_P0001</t>
        </is>
      </c>
      <c r="B54" s="5" t="inlineStr">
        <is>
          <t>passage</t>
        </is>
      </c>
      <c r="C54" s="2" t="inlineStr">
        <is>
          <t>endB3X</t>
        </is>
      </c>
      <c r="D54" s="2" t="inlineStr">
        <is>
          <t>DIF.COR.001</t>
        </is>
      </c>
      <c r="E54" s="2" t="inlineStr">
        <is>
          <t>Je passe, Nino. Amir rampe, tout petit, sous la table. Doucement. Amir glisse la pince sous le bois. Ses doigts trouvent une craie perdue. Je la tiens ! Tes épaules étaient assez petites. Une grotte de lumière s'ouvre, à eux. Regarde, Amir. Elle est à nous.</t>
        </is>
      </c>
      <c r="F54" s="2" t="inlineStr">
        <is>
          <t>Je passe, Nino. Amir rampe, tout petit, sous la table. Doucement. Amir glisse la pince sous le bois. Ses doigts trouvent une craie perdue. Je la tiens ! Tes épaules étaient assez petites. Une grotte de lumière s'ouvre, à eux. Regarde, Amir. Elle est à nous.</t>
        </is>
      </c>
      <c r="G54" s="2" t="inlineStr">
        <is>
          <t>Tom rejoint Tom. L'eau coule, tout petit bruit. On dit merci. Cette fin-là est celle de le toboggan, le doudou et Tom. Tom a appris : Plus petit ou plus grand. Voici le geste : inviter ; jouer. Tom a entendu : &lt;emphasis&gt;tailles&lt;/emphasis&gt; différentes, jouer ensemble. Tom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tailles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enfant-m|Je passe, Nino.
narrateur|Amir rampe, tout petit, sous la table.
copain|Doucement.
narrateur|Amir glisse la pince sous le bois.
narrateur|Ses doigts trouvent une craie perdue.
enfant-m|Je la tiens !
papa|Tes épaules étaient assez petites.
narrateur|Une grotte de lumière s'ouvre, à eux.
copain|Regarde, Amir.
enfant-m|Elle est à nous.</t>
        </is>
      </c>
    </row>
    <row r="55">
      <c r="A55" s="2" t="inlineStr">
        <is>
          <t>CHK_T0001_P0002_T0002_P0003_T0003_P0001_F0001</t>
        </is>
      </c>
      <c r="B55" s="7" t="inlineStr">
        <is>
          <t>passage_fin</t>
        </is>
      </c>
      <c r="C55" s="2" t="inlineStr">
        <is>
          <t>endB3X</t>
        </is>
      </c>
      <c r="D55" s="2" t="inlineStr">
        <is>
          <t>DIF.COR.001</t>
        </is>
      </c>
      <c r="E55" s="2" t="inlineStr">
        <is>
          <t>Sous la table, la grotte sent le bois. Tu es passé, moi je gardais. Tes épaules l'ont laissé ouvert. Vous l'avez, enfin. La craie dort sur le bord, au calme. La pince à linge fait un clic, tout bas. On reste un peu, Nino. Un rai orange s'endort sous le bois. La poussière redevient douce, autour.</t>
        </is>
      </c>
      <c r="F55" s="2" t="inlineStr">
        <is>
          <t>Sous la table, la grotte sent le bois. Tu es passé, moi je gardais. Tes épaules l'ont laissé ouvert. Vous l'avez, enfin. La craie dort sur le bord, au calme. La pince à linge fait un clic, tout bas. On reste un peu, Nino. Un rai orange s'endort sous le bois. La poussière redevient douce, autour.</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narrateur|Sous la table, la grotte sent le bois.
copain|Tu es passé, moi je gardais.
enfant-m|Tes épaules l'ont laissé ouvert.
papa|Vous l'avez, enfin.
maman|La craie dort sur le bord, au calme.
narrateur|La pince à linge fait un clic, tout bas.
enfant-m|On reste un peu, Nino.
narrateur|Un rai orange s'endort sous le bois.
narrateur|La poussière redevient douce, autour.</t>
        </is>
      </c>
    </row>
    <row r="56">
      <c r="A56" s="2" t="inlineStr">
        <is>
          <t>CHK_T0001_P0002_T0002_P0003_T0003_P0002</t>
        </is>
      </c>
      <c r="B56" s="5" t="inlineStr">
        <is>
          <t>passage</t>
        </is>
      </c>
      <c r="C56" s="2" t="inlineStr">
        <is>
          <t>endB3Y</t>
        </is>
      </c>
      <c r="D56" s="2" t="inlineStr">
        <is>
          <t>DIF.COR.001</t>
        </is>
      </c>
      <c r="E56" s="2" t="inlineStr">
        <is>
          <t>On soulève un peu. Moi aussi, je soulève. Nino lève le bord de la table, tout haut. Amir se glisse, pendant l'ouverture. La pince soulève un clic, tout bas. Il est venu vers vous. On l'a repris. Il brille encore. Vos cheveux sentent la craie.</t>
        </is>
      </c>
      <c r="F56" s="2" t="inlineStr">
        <is>
          <t>On soulève un peu. Moi aussi, je soulève. Nino lève le bord de la table, tout haut. Amir se glisse, pendant l'ouverture. La pince soulève un clic, tout bas. Il est venu vers vous. On l'a repris. Il brille encore. Vos cheveux sentent la craie.</t>
        </is>
      </c>
      <c r="G56" s="2" t="inlineStr">
        <is>
          <t>Tom rejoint Léa. Un vélo passe au loin. On souffle doucement. Cette fin-là est celle de le toboggan, le doudou et Léa. Tom a appris : Plus petit ou plus grand. Voici le geste : inviter ; jouer. Tom a entendu : &lt;emphasis&gt;tailles&lt;/emphasis&gt; différentes, jouer ensemble. Tom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tailles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enfant-m|On soulève un peu.
copain|Moi aussi, je soulève.
narrateur|Nino lève le bord de la table, tout haut.
narrateur|Amir se glisse, pendant l'ouverture.
narrateur|La pince soulève un clic, tout bas.
papa|Il est venu vers vous.
copain|On l'a repris.
enfant-m|Il brille encore.
maman|Vos cheveux sentent la craie.</t>
        </is>
      </c>
    </row>
    <row r="57">
      <c r="A57" s="2" t="inlineStr">
        <is>
          <t>CHK_T0001_P0002_T0002_P0003_T0003_P0002_F0001</t>
        </is>
      </c>
      <c r="B57" s="7" t="inlineStr">
        <is>
          <t>passage_fin</t>
        </is>
      </c>
      <c r="C57" s="2" t="inlineStr">
        <is>
          <t>endB3Y</t>
        </is>
      </c>
      <c r="D57" s="2" t="inlineStr">
        <is>
          <t>DIF.COR.001</t>
        </is>
      </c>
      <c r="E57" s="2" t="inlineStr">
        <is>
          <t>Le bord de table redescend, tout doux. Il est tombé vers nous. On a soulevé, tous les deux. Il n'était plus trop coincé. Le papier froisse encore, dans l'air. La pince à linge retombe, tout léger. On souffle dessus, tout calme. Un rayon veille près des chaises. La cloche se tait, contre le préau.</t>
        </is>
      </c>
      <c r="F57" s="2" t="inlineStr">
        <is>
          <t>Le bord de table redescend, tout doux. Il est tombé vers nous. On a soulevé, tous les deux. Il n'était plus trop coincé. Le papier froisse encore, dans l'air. La pince à linge retombe, tout léger. On souffle dessus, tout calme. Un rayon veille près des chaises. La cloche se tait, contre le préau.</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narrateur|Le bord de table redescend, tout doux.
copain|Il est tombé vers nous.
enfant-m|On a soulevé, tous les deux.
maman|Il n'était plus trop coincé.
papa|Le papier froisse encore, dans l'air.
narrateur|La pince à linge retombe, tout léger.
enfant-m|On souffle dessus, tout calme.
narrateur|Un rayon veille près des chaises.
narrateur|La cloche se tait, contre le préau.</t>
        </is>
      </c>
    </row>
    <row r="58">
      <c r="A58" s="2" t="inlineStr">
        <is>
          <t>CHK_T0001_P0002_T0002_P0003_T0003_P0003</t>
        </is>
      </c>
      <c r="B58" s="5" t="inlineStr">
        <is>
          <t>passage</t>
        </is>
      </c>
      <c r="C58" s="2" t="inlineStr">
        <is>
          <t>endB3Z</t>
        </is>
      </c>
      <c r="D58" s="2" t="inlineStr">
        <is>
          <t>DIF.COR.001</t>
        </is>
      </c>
      <c r="E58" s="2" t="inlineStr">
        <is>
          <t>Papa, écarte un peu ? Je fais un chemin, tout doux. Une chaise s'ouvre, comme une aile. Amir rentre, Nino reste dehors. La pince devient un nid, contre le bois. On se parle à travers. Oui. Vous y arrivez, tous les deux. Deux voix tiennent le même secret.</t>
        </is>
      </c>
      <c r="F58" s="2" t="inlineStr">
        <is>
          <t>Papa, écarte un peu ? Je fais un chemin, tout doux. Une chaise s'ouvre, comme une aile. Amir rentre, Nino reste dehors. La pince devient un nid, contre le bois. On se parle à travers. Oui. Vous y arrivez, tous les deux. Deux voix tiennent le même secret.</t>
        </is>
      </c>
      <c r="G58" s="2" t="inlineStr">
        <is>
          <t>Tom rejoint Sami. La lumière est claire. On écoute jusqu'au bout. Cette fin-là est celle de le toboggan, le doudou et Sami. Tom a appris : Plus petit ou plus grand. Voici le geste : inviter ; jouer. Tom a entendu : &lt;emphasis&gt;tailles&lt;/emphasis&gt; différentes, jouer ensemble. Tom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tailles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enfant-m|Papa, écarte un peu ?
papa|Je fais un chemin, tout doux.
narrateur|Une chaise s'ouvre, comme une aile.
narrateur|Amir rentre, Nino reste dehors.
narrateur|La pince devient un nid, contre le bois.
copain|On se parle à travers.
enfant-m|Oui.
maman|Vous y arrivez, tous les deux.
narrateur|Deux voix tiennent le même secret.</t>
        </is>
      </c>
    </row>
    <row r="59">
      <c r="A59" s="2" t="inlineStr">
        <is>
          <t>CHK_T0001_P0002_T0002_P0003_T0003_P0003_F0001</t>
        </is>
      </c>
      <c r="B59" s="7" t="inlineStr">
        <is>
          <t>passage_fin</t>
        </is>
      </c>
      <c r="C59" s="2" t="inlineStr">
        <is>
          <t>endB3Z</t>
        </is>
      </c>
      <c r="D59" s="2" t="inlineStr">
        <is>
          <t>DIF.COR.001</t>
        </is>
      </c>
      <c r="E59" s="2" t="inlineStr">
        <is>
          <t>Deux têtes se parlent encore, à travers le bois. On s'est parlé à travers. La table vous a laissé la place. Le secret tient encore, tout chaud. La pince à linge garde un brin de craie. Regarde-le, Nino, il brille. Je le vois, d'ici. Le jaune reste au chaud, sous le bois. Une chaise redevient calme, tout seule.</t>
        </is>
      </c>
      <c r="F59" s="2" t="inlineStr">
        <is>
          <t>Deux têtes se parlent encore, à travers le bois. On s'est parlé à travers. La table vous a laissé la place. Le secret tient encore, tout chaud. La pince à linge garde un brin de craie. Regarde-le, Nino, il brille. Je le vois, d'ici. Le jaune reste au chaud, sous le bois. Une chaise redevient calme, tout seule.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narrateur|Deux têtes se parlent encore, à travers le bois.
copain|On s'est parlé à travers.
papa|La table vous a laissé la place.
maman|Le secret tient encore, tout chaud.
narrateur|La pince à linge garde un brin de craie.
enfant-m|Regarde-le, Nino, il brille.
copain|Je le vois, d'ici.
narrateur|Le jaune reste au chaud, sous le bois.
narrateur|Une chaise redevient calme, tout seule.</t>
        </is>
      </c>
    </row>
    <row r="60">
      <c r="A60" s="2" t="inlineStr">
        <is>
          <t>CHK_T0001_P0003</t>
        </is>
      </c>
      <c r="B60" s="5" t="inlineStr">
        <is>
          <t>passage</t>
        </is>
      </c>
      <c r="C60" s="2" t="inlineStr">
        <is>
          <t>brC</t>
        </is>
      </c>
      <c r="D60" s="2" t="inlineStr">
        <is>
          <t>DIF.COR.001</t>
        </is>
      </c>
      <c r="E60" s="2" t="inlineStr">
        <is>
          <t>Amir tire le petit tabouret, un peu rêche. Il gratte le linoléum, tic. Garde-le derrière tes pieds, tout droit. Les pieds du bois font un petit choc. Le ruban et la pince, avec vous. Il les pose près des casiers. Tout voyage avec eux, dans le couloir. Nino, vite ! Une ombre trop longue passe au casier. J'arrive près des patères. Je te garde un bout de soleil. Le tabouret d'abord, il est prêt.</t>
        </is>
      </c>
      <c r="F60" s="2" t="inlineStr">
        <is>
          <t>Amir tire le petit tabouret, un peu rêche. Il gratte le linoléum, tic. Garde-le derrière tes pieds, tout droit. Les pieds du bois font un petit choc. Le ruban et la pince, avec vous. Il les pose près des casiers. Tout voyage avec eux, dans le couloir. Nino, vite ! Une ombre trop longue passe au casier. J'arrive près des patères. Je te garde un bout de soleil. Le tabouret d'abord, il est prêt.</t>
        </is>
      </c>
      <c r="G60" s="2" t="inlineStr">
        <is>
          <t>Tom va vers les balançoires. La couverture est douce. maman sourit. Ici, c'est les balançoires. Ce n'est pas comme les autres endroits. Tom se souvient : &lt;emphasis&gt;tailles&lt;/emphasis&gt; différentes, jouer ensemble. Voici le geste : inviter ; jouer. On souffle doucement.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tailles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narrateur|Amir tire le petit tabouret, un peu rêche.
enfant-m|Il gratte le linoléum, tic.
maman|Garde-le derrière tes pieds, tout droit.
narrateur|Les pieds du bois font un petit choc.
papa|Le ruban et la pince, avec vous.
narrateur|Il les pose près des casiers.
narrateur|Tout voyage avec eux, dans le couloir.
enfant-m|Nino, vite !
narrateur|Une ombre trop longue passe au casier.
copain|J'arrive près des patères.
enfant-m|Je te garde un bout de soleil.
papa|Le tabouret d'abord, il est prêt.</t>
        </is>
      </c>
    </row>
    <row r="61">
      <c r="A61" s="2" t="inlineStr">
        <is>
          <t>CHK_T0001_P0003_Q0001</t>
        </is>
      </c>
      <c r="B61" s="6" t="inlineStr">
        <is>
          <t>passage_question</t>
        </is>
      </c>
      <c r="C61" s="2" t="inlineStr">
        <is>
          <t>qC</t>
        </is>
      </c>
      <c r="D61" s="2" t="inlineStr">
        <is>
          <t>DIF.COR.001</t>
        </is>
      </c>
      <c r="E61" s="2" t="inlineStr">
        <is>
          <t>Amir a mis le petit tabouret derrière les pieds. C'est où, maintenant ?</t>
        </is>
      </c>
      <c r="F61" s="2" t="inlineStr">
        <is>
          <t>Amir a mis le petit tabouret derrière les pieds. C'est où, maintenant ?</t>
        </is>
      </c>
      <c r="G61" s="2" t="inlineStr">
        <is>
          <t>Que fait-on ? Plus petit ou plus grand.</t>
        </is>
      </c>
      <c r="H61" s="2" t="inlineStr">
        <is>
          <t>pieds</t>
        </is>
      </c>
      <c r="I61" s="2" t="inlineStr">
        <is>
          <t>pieds | les pieds | derrière les pieds | ses pieds</t>
        </is>
      </c>
      <c r="J61" s="2" t="inlineStr">
        <is>
          <t>Oui, c'est la bonne réponse.</t>
        </is>
      </c>
      <c r="K61" s="2" t="inlineStr">
        <is>
          <t>Tu étais presque.</t>
        </is>
      </c>
      <c r="L61" s="2" t="inlineStr">
        <is>
          <t>Le tabouret est derrière les pieds.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narrateur|Amir a mis le petit tabouret derrière les pieds.
maman|C'est où, maintenant ?</t>
        </is>
      </c>
    </row>
    <row r="62">
      <c r="A62" s="2" t="inlineStr">
        <is>
          <t>CHK_T0001_P0003_C0001</t>
        </is>
      </c>
      <c r="B62" s="5" t="inlineStr">
        <is>
          <t>passage</t>
        </is>
      </c>
      <c r="C62" s="2" t="inlineStr">
        <is>
          <t>qC</t>
        </is>
      </c>
      <c r="D62" s="2" t="inlineStr">
        <is>
          <t>DIF.COR.001</t>
        </is>
      </c>
      <c r="E62" s="2" t="inlineStr">
        <is>
          <t>Le tabouret cache encore les talons. Ça sent la colle. Le coin de départ est là. Le pull de Nino s'arrête trop haut. Les manches laissent ses poignets libres. Le couloir est tiède, autour. On y va, tous les quatre ? Oui.</t>
        </is>
      </c>
      <c r="F62" s="2" t="inlineStr">
        <is>
          <t>Le tabouret cache encore les talons. Ça sent la colle. Le coin de départ est là. Le pull de Nino s'arrête trop haut. Les manches laissent ses poignets libres. Le couloir est tiède, autour. On y va, tous les quatre ? Oui.</t>
        </is>
      </c>
      <c r="G62" s="2" t="inlineStr">
        <is>
          <t>Oui. Voici le geste : inviter ; jouer. Tom respire. Tom retient : &lt;emphasis&gt;tailles&lt;/emphasis&gt; différentes, jouer ensemble.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tailles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narrateur|Le tabouret cache encore les talons.
copain|Ça sent la colle.
enfant-m|Le coin de départ est là.
narrateur|Le pull de Nino s'arrête trop haut.
narrateur|Les manches laissent ses poignets libres.
maman|Le couloir est tiède, autour.
papa|On y va, tous les quatre ?
enfant-m|Oui.</t>
        </is>
      </c>
    </row>
    <row r="63">
      <c r="A63" s="2" t="inlineStr">
        <is>
          <t>CHK_T0001_P0003_T0002_P0000</t>
        </is>
      </c>
      <c r="B63" s="4" t="inlineStr">
        <is>
          <t>transition_question</t>
        </is>
      </c>
      <c r="C63" s="2" t="inlineStr">
        <is>
          <t>ch2C</t>
        </is>
      </c>
      <c r="D63" s="2" t="inlineStr">
        <is>
          <t>DIF.COR.001</t>
        </is>
      </c>
      <c r="E63" s="2" t="inlineStr">
        <is>
          <t>Nino tapote déjà le linoléum, tout léger. Aux patères, les crochets brillent trop haut. À la fenêtre, le carreau clignote. Sous les tables, l'ombre est basse. On accroche où, pour le soleil ?</t>
        </is>
      </c>
      <c r="F63" s="2" t="inlineStr">
        <is>
          <t>Nino tapote déjà le linoléum, tout léger. Aux patères, les crochets brillent trop haut. À la fenêtre, le carreau clignote. Sous les tables, l'ombre est basse. On accroche où, pour le soleil ?</t>
        </is>
      </c>
      <c r="G63" s="2" t="inlineStr">
        <is>
          <t>On peut prendre le ballon, le seau, ou le doudou. [pause]</t>
        </is>
      </c>
      <c r="H63" s="2" t="inlineStr"/>
      <c r="I63" s="2" t="inlineStr"/>
      <c r="J63" s="2" t="inlineStr">
        <is>
          <t>Oui, c'est la bonne réponse.</t>
        </is>
      </c>
      <c r="K63" s="2" t="inlineStr">
        <is>
          <t>Tu étais presque.</t>
        </is>
      </c>
      <c r="L63" s="2" t="inlineStr"/>
      <c r="M63" s="2" t="inlineStr">
        <is>
          <t>les patères</t>
        </is>
      </c>
      <c r="N63" s="2" t="inlineStr">
        <is>
          <t>CHK_T0001_P0003_T0002_P0001</t>
        </is>
      </c>
      <c r="O63" s="2" t="inlineStr">
        <is>
          <t>la fenêtre</t>
        </is>
      </c>
      <c r="P63" s="2" t="inlineStr">
        <is>
          <t>CHK_T0001_P0003_T0002_P0002</t>
        </is>
      </c>
      <c r="Q63" s="2" t="inlineStr">
        <is>
          <t>sous les tables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narrateur|Nino tapote déjà le linoléum, tout léger.
narrateur|Aux patères, les crochets brillent trop haut.
narrateur|À la fenêtre, le carreau clignote.
narrateur|Sous les tables, l'ombre est basse.
papa|On accroche où, pour le soleil ?</t>
        </is>
      </c>
    </row>
    <row r="64">
      <c r="A64" s="2" t="inlineStr">
        <is>
          <t>CHK_T0001_P0003_T0002_P0001</t>
        </is>
      </c>
      <c r="B64" s="5" t="inlineStr">
        <is>
          <t>passage</t>
        </is>
      </c>
      <c r="C64" s="2" t="inlineStr">
        <is>
          <t>brC1</t>
        </is>
      </c>
      <c r="D64" s="2" t="inlineStr">
        <is>
          <t>DIF.COR.001</t>
        </is>
      </c>
      <c r="E64" s="2" t="inlineStr">
        <is>
          <t>Le tabouret bute contre un casier. Le vestiaire sent les manteaux encore mouillés. Moi je touche, Amir ! Nino se hausse, trop vite. Ses doigts trouvent le crochet du haut. Le bois du tabouret prend une goutte froide. Le petit tabouret n'attendait pas ça. Toi tu n'y arrives pas, tout seul. Lui touche le haut, toi le bas. On accroche comment, alors ? Vous faites comment, tous les deux ?</t>
        </is>
      </c>
      <c r="F64" s="2" t="inlineStr">
        <is>
          <t>Le tabouret bute contre un casier. Le vestiaire sent les manteaux encore mouillés. Moi je touche, Amir ! Nino se hausse, trop vite. Ses doigts trouvent le crochet du haut. Le bois du tabouret prend une goutte froide. Le petit tabouret n'attendait pas ça. Toi tu n'y arrives pas, tout seul. Lui touche le haut, toi le bas. On accroche comment, alors ? Vous faites comment, tous les deux ?</t>
        </is>
      </c>
      <c r="G64" s="2" t="inlineStr">
        <is>
          <t>Tom a choisi le ballon. L'eau coule, tout petit bruit. Le ballon reste à sa place, près de maman. maman montre le geste, lentement. Voici le geste : inviter ; jouer. Tom répète tout bas : &lt;emphasis&gt;tailles&lt;/emphasis&gt; différentes, jouer ensemble. On écoute jusqu'au bout.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tailles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narrateur|Le tabouret bute contre un casier.
narrateur|Le vestiaire sent les manteaux encore mouillés.
copain|Moi je touche, Amir !
narrateur|Nino se hausse, trop vite.
narrateur|Ses doigts trouvent le crochet du haut.
narrateur|Le bois du tabouret prend une goutte froide.
enfant-m|Le petit tabouret n'attendait pas ça.
maman|Toi tu n'y arrives pas, tout seul.
papa|Lui touche le haut, toi le bas.
copain|On accroche comment, alors ?
papa|Vous faites comment, tous les deux ?</t>
        </is>
      </c>
    </row>
    <row r="65">
      <c r="A65" s="2" t="inlineStr">
        <is>
          <t>CHK_T0001_P0003_T0002_P0001_T0003_P0000</t>
        </is>
      </c>
      <c r="B65" s="4" t="inlineStr">
        <is>
          <t>transition_question</t>
        </is>
      </c>
      <c r="C65" s="2" t="inlineStr">
        <is>
          <t>ch3C1</t>
        </is>
      </c>
      <c r="D65" s="2" t="inlineStr">
        <is>
          <t>DIF.COR.001</t>
        </is>
      </c>
      <c r="E65" s="2" t="inlineStr">
        <is>
          <t>Les patères attendent encore, trop haut. Les bras, le tabouret, ou la pince ensemble ?</t>
        </is>
      </c>
      <c r="F65" s="2" t="inlineStr">
        <is>
          <t>Les patères attendent encore, trop haut. Les bras, le tabouret, ou la pince ensemble ?</t>
        </is>
      </c>
      <c r="G65" s="2" t="inlineStr">
        <is>
          <t>On peut prendre Tom, Léa, ou Sami. [pause]</t>
        </is>
      </c>
      <c r="H65" s="2" t="inlineStr"/>
      <c r="I65" s="2" t="inlineStr"/>
      <c r="J65" s="2" t="inlineStr">
        <is>
          <t>Oui, c'est la bonne réponse.</t>
        </is>
      </c>
      <c r="K65" s="2" t="inlineStr">
        <is>
          <t>Tu étais presque.</t>
        </is>
      </c>
      <c r="L65" s="2" t="inlineStr"/>
      <c r="M65" s="2" t="inlineStr">
        <is>
          <t>les bras de Nino</t>
        </is>
      </c>
      <c r="N65" s="2" t="inlineStr">
        <is>
          <t>CHK_T0001_P0003_T0002_P0001_T0003_P0001</t>
        </is>
      </c>
      <c r="O65" s="2" t="inlineStr">
        <is>
          <t>le tabouret d'Amir</t>
        </is>
      </c>
      <c r="P65" s="2" t="inlineStr">
        <is>
          <t>CHK_T0001_P0003_T0002_P0001_T0003_P0002</t>
        </is>
      </c>
      <c r="Q65" s="2" t="inlineStr">
        <is>
          <t>la pince ensemble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narrateur|Les patères attendent encore, trop haut.
papa|Les bras, le tabouret, ou la pince ensemble ?</t>
        </is>
      </c>
    </row>
    <row r="66">
      <c r="A66" s="2" t="inlineStr">
        <is>
          <t>CHK_T0001_P0003_T0002_P0001_T0003_P0001</t>
        </is>
      </c>
      <c r="B66" s="5" t="inlineStr">
        <is>
          <t>passage</t>
        </is>
      </c>
      <c r="C66" s="2" t="inlineStr">
        <is>
          <t>endC1X</t>
        </is>
      </c>
      <c r="D66" s="2" t="inlineStr">
        <is>
          <t>DIF.COR.001</t>
        </is>
      </c>
      <c r="E66" s="2" t="inlineStr">
        <is>
          <t>Tu accroches, Nino. Nino lève le soleil, assez haut. Doucement. Amir pousse le tabouret, tout près. Ses doigts trouvent un crochet froid. Je tiens le bas ! Tes bras allaient assez loin. Le papier s'ouvre, à leur hauteur. Regarde, Amir. Il est à nous.</t>
        </is>
      </c>
      <c r="F66" s="2" t="inlineStr">
        <is>
          <t>Tu accroches, Nino. Nino lève le soleil, assez haut. Doucement. Amir pousse le tabouret, tout près. Ses doigts trouvent un crochet froid. Je tiens le bas ! Tes bras allaient assez loin. Le papier s'ouvre, à leur hauteur. Regarde, Amir. Il est à nous.</t>
        </is>
      </c>
      <c r="G66" s="2" t="inlineStr">
        <is>
          <t>Tom rejoint Tom. Une feuille tombe. On souffle doucement. Cette fin-là est celle de les balançoires, le ballon et Tom. Tom a appris : Plus petit ou plus grand. Voici le geste : inviter ; jouer. Tom a entendu : &lt;emphasis&gt;tailles&lt;/emphasis&gt; différentes, jouer ensemble. Tom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tailles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enfant-m|Tu accroches, Nino.
narrateur|Nino lève le soleil, assez haut.
copain|Doucement.
narrateur|Amir pousse le tabouret, tout près.
narrateur|Ses doigts trouvent un crochet froid.
enfant-m|Je tiens le bas !
papa|Tes bras allaient assez loin.
narrateur|Le papier s'ouvre, à leur hauteur.
copain|Regarde, Amir.
enfant-m|Il est à nous.</t>
        </is>
      </c>
    </row>
    <row r="67">
      <c r="A67" s="2" t="inlineStr">
        <is>
          <t>CHK_T0001_P0003_T0002_P0001_T0003_P0001_F0001</t>
        </is>
      </c>
      <c r="B67" s="7" t="inlineStr">
        <is>
          <t>passage_fin</t>
        </is>
      </c>
      <c r="C67" s="2" t="inlineStr">
        <is>
          <t>endC1X</t>
        </is>
      </c>
      <c r="D67" s="2" t="inlineStr">
        <is>
          <t>DIF.COR.001</t>
        </is>
      </c>
      <c r="E67" s="2" t="inlineStr">
        <is>
          <t>Aux patères, le soleil sent la laine mouillée. Tu tenais le bas, moi j'accrochais. Tes bras l'ont fait monter. Vous l'avez, enfin. Le manteau dort sur le crochet, au calme. Le petit tabouret veille encore au bas. On reste un peu, Nino. Un rai jaune s'endort sur le linoléum. La craie redevient douce, dans l'air.</t>
        </is>
      </c>
      <c r="F67" s="2" t="inlineStr">
        <is>
          <t>Aux patères, le soleil sent la laine mouillée. Tu tenais le bas, moi j'accrochais. Tes bras l'ont fait monter. Vous l'avez, enfin. Le manteau dort sur le crochet, au calme. Le petit tabouret veille encore au bas. On reste un peu, Nino. Un rai jaune s'endort sur le linoléum. La craie redevient douce, dans l'air.</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narrateur|Aux patères, le soleil sent la laine mouillée.
copain|Tu tenais le bas, moi j'accrochais.
enfant-m|Tes bras l'ont fait monter.
papa|Vous l'avez, enfin.
maman|Le manteau dort sur le crochet, au calme.
narrateur|Le petit tabouret veille encore au bas.
enfant-m|On reste un peu, Nino.
narrateur|Un rai jaune s'endort sur le linoléum.
narrateur|La craie redevient douce, dans l'air.</t>
        </is>
      </c>
    </row>
    <row r="68">
      <c r="A68" s="2" t="inlineStr">
        <is>
          <t>CHK_T0001_P0003_T0002_P0001_T0003_P0002</t>
        </is>
      </c>
      <c r="B68" s="5" t="inlineStr">
        <is>
          <t>passage</t>
        </is>
      </c>
      <c r="C68" s="2" t="inlineStr">
        <is>
          <t>endC1Y</t>
        </is>
      </c>
      <c r="D68" s="2" t="inlineStr">
        <is>
          <t>DIF.COR.001</t>
        </is>
      </c>
      <c r="E68" s="2" t="inlineStr">
        <is>
          <t>Je monte, tout doux. Tiens le bois, Amir. Amir se hausse, plus petit que le crochet. Moi je guide, tout près. Nino tient le soleil, au-dessus. Le papier glisse vers le métal. Il est à toi, un moment. Vous le partagez. Le tabouret attend au bord, un peu chaud.</t>
        </is>
      </c>
      <c r="F68" s="2" t="inlineStr">
        <is>
          <t>Je monte, tout doux. Tiens le bois, Amir. Amir se hausse, plus petit que le crochet. Moi je guide, tout près. Nino tient le soleil, au-dessus. Le papier glisse vers le métal. Il est à toi, un moment. Vous le partagez. Le tabouret attend au bord, un peu chaud.</t>
        </is>
      </c>
      <c r="G68" s="2" t="inlineStr">
        <is>
          <t>Tom rejoint Léa. L'eau coule, tout petit bruit. On écoute jusqu'au bout. Cette fin-là est celle de les balançoires, le ballon et Léa. Tom a appris : Plus petit ou plus grand. Voici le geste : inviter ; jouer. Tom a entendu : &lt;emphasis&gt;tailles&lt;/emphasis&gt; différentes, jouer ensemble. Tom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tailles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enfant-m|Je monte, tout doux.
papa|Tiens le bois, Amir.
narrateur|Amir se hausse, plus petit que le crochet.
copain|Moi je guide, tout près.
narrateur|Nino tient le soleil, au-dessus.
narrateur|Le papier glisse vers le métal.
copain|Il est à toi, un moment.
maman|Vous le partagez.
narrateur|Le tabouret attend au bord, un peu chaud.</t>
        </is>
      </c>
    </row>
    <row r="69">
      <c r="A69" s="2" t="inlineStr">
        <is>
          <t>CHK_T0001_P0003_T0002_P0001_T0003_P0002_F0001</t>
        </is>
      </c>
      <c r="B69" s="7" t="inlineStr">
        <is>
          <t>passage_fin</t>
        </is>
      </c>
      <c r="C69" s="2" t="inlineStr">
        <is>
          <t>endC1Y</t>
        </is>
      </c>
      <c r="D69" s="2" t="inlineStr">
        <is>
          <t>DIF.COR.001</t>
        </is>
      </c>
      <c r="E69" s="2" t="inlineStr">
        <is>
          <t>Sur le tabouret, deux têtes se calment. Nino, tu l'as vue glisser. Oui, tout près de tes mains. Toi en bas, lui au-dessus, ça tenait. Vos voix sont devenues toutes petites. Le petit tabouret reste dans la paume d'Amir. Je reste encore un peu. Une goutte reste collée au manteau. Le couloir sent encore la colle.</t>
        </is>
      </c>
      <c r="F69" s="2" t="inlineStr">
        <is>
          <t>Sur le tabouret, deux têtes se calment. Nino, tu l'as vue glisser. Oui, tout près de tes mains. Toi en bas, lui au-dessus, ça tenait. Vos voix sont devenues toutes petites. Le petit tabouret reste dans la paume d'Amir. Je reste encore un peu. Une goutte reste collée au manteau. Le couloir sent encore la colle.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narrateur|Sur le tabouret, deux têtes se calment.
enfant-m|Nino, tu l'as vue glisser.
copain|Oui, tout près de tes mains.
papa|Toi en bas, lui au-dessus, ça tenait.
maman|Vos voix sont devenues toutes petites.
narrateur|Le petit tabouret reste dans la paume d'Amir.
copain|Je reste encore un peu.
narrateur|Une goutte reste collée au manteau.
narrateur|Le couloir sent encore la colle.</t>
        </is>
      </c>
    </row>
    <row r="70">
      <c r="A70" s="2" t="inlineStr">
        <is>
          <t>CHK_T0001_P0003_T0002_P0001_T0003_P0003</t>
        </is>
      </c>
      <c r="B70" s="5" t="inlineStr">
        <is>
          <t>passage</t>
        </is>
      </c>
      <c r="C70" s="2" t="inlineStr">
        <is>
          <t>endC1Z</t>
        </is>
      </c>
      <c r="D70" s="2" t="inlineStr">
        <is>
          <t>DIF.COR.001</t>
        </is>
      </c>
      <c r="E70" s="2" t="inlineStr">
        <is>
          <t>On pince un peu. Moi aussi, je pince. Nino lève un manteau, tout haut. Amir glisse le soleil, pendant l'ouverture. Le tabouret serre le bas, toc. Il est venu vers vous. On l'a repris. Il brille encore. Vos cheveux sentent le manteau mouillé.</t>
        </is>
      </c>
      <c r="F70" s="2" t="inlineStr">
        <is>
          <t>On pince un peu. Moi aussi, je pince. Nino lève un manteau, tout haut. Amir glisse le soleil, pendant l'ouverture. Le tabouret serre le bas, toc. Il est venu vers vous. On l'a repris. Il brille encore. Vos cheveux sentent le manteau mouillé.</t>
        </is>
      </c>
      <c r="G70" s="2" t="inlineStr">
        <is>
          <t>Tom rejoint Sami. Un vélo passe au loin. On attend son tour. Cette fin-là est celle de les balançoires, le ballon et Sami. Tom a appris : Plus petit ou plus grand. Voici le geste : inviter ; jouer. Tom a entendu : &lt;emphasis&gt;tailles&lt;/emphasis&gt; différentes, jouer ensemble. Tom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tailles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enfant-m|On pince un peu.
copain|Moi aussi, je pince.
narrateur|Nino lève un manteau, tout haut.
narrateur|Amir glisse le soleil, pendant l'ouverture.
narrateur|Le tabouret serre le bas, toc.
papa|Il est venu vers vous.
copain|On l'a repris.
enfant-m|Il brille encore.
maman|Vos cheveux sentent le manteau mouillé.</t>
        </is>
      </c>
    </row>
    <row r="71">
      <c r="A71" s="2" t="inlineStr">
        <is>
          <t>CHK_T0001_P0003_T0002_P0001_T0003_P0003_F0001</t>
        </is>
      </c>
      <c r="B71" s="7" t="inlineStr">
        <is>
          <t>passage_fin</t>
        </is>
      </c>
      <c r="C71" s="2" t="inlineStr">
        <is>
          <t>endC1Z</t>
        </is>
      </c>
      <c r="D71" s="2" t="inlineStr">
        <is>
          <t>DIF.COR.001</t>
        </is>
      </c>
      <c r="E71" s="2" t="inlineStr">
        <is>
          <t>Le manteau redescend, tout doux. Il est tombé vers nous. On a pincé, tous les deux. Il n'était plus trop coincé. Le papier froisse encore, dans l'air. Le petit tabouret retombe, tout léger. On souffle dessus, tout calme. Un rayon veille près des casiers. La cloche se tait, au fond du préau.</t>
        </is>
      </c>
      <c r="F71" s="2" t="inlineStr">
        <is>
          <t>Le manteau redescend, tout doux. Il est tombé vers nous. On a pincé, tous les deux. Il n'était plus trop coincé. Le papier froisse encore, dans l'air. Le petit tabouret retombe, tout léger. On souffle dessus, tout calme. Un rayon veille près des casiers. La cloche se tait, au fond du préau.</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narrateur|Le manteau redescend, tout doux.
copain|Il est tombé vers nous.
enfant-m|On a pincé, tous les deux.
maman|Il n'était plus trop coincé.
papa|Le papier froisse encore, dans l'air.
narrateur|Le petit tabouret retombe, tout léger.
enfant-m|On souffle dessus, tout calme.
narrateur|Un rayon veille près des casiers.
narrateur|La cloche se tait, au fond du préau.</t>
        </is>
      </c>
    </row>
    <row r="72">
      <c r="A72" s="2" t="inlineStr">
        <is>
          <t>CHK_T0001_P0003_T0002_P0002</t>
        </is>
      </c>
      <c r="B72" s="5" t="inlineStr">
        <is>
          <t>passage</t>
        </is>
      </c>
      <c r="C72" s="2" t="inlineStr">
        <is>
          <t>brC2</t>
        </is>
      </c>
      <c r="D72" s="2" t="inlineStr">
        <is>
          <t>DIF.COR.001</t>
        </is>
      </c>
      <c r="E72" s="2" t="inlineStr">
        <is>
          <t>Le tabouret se coince sous le radiateur. Le carreau est à nous, Nino. Je vois la cour, tout haut ! La poignée reste trop loin pour Amir. Le tabouret n'aide pas, tout seul, trop court. Un peu de craie lève, puis retombe. Ses bras vont jusqu'à la poignée. Toi tu vois le radiateur, lui la cour. On peut jouer avec lui ? Vous trouvez, tous les deux ?</t>
        </is>
      </c>
      <c r="F72" s="2" t="inlineStr">
        <is>
          <t>Le tabouret se coince sous le radiateur. Le carreau est à nous, Nino. Je vois la cour, tout haut ! La poignée reste trop loin pour Amir. Le tabouret n'aide pas, tout seul, trop court. Un peu de craie lève, puis retombe. Ses bras vont jusqu'à la poignée. Toi tu vois le radiateur, lui la cour. On peut jouer avec lui ? Vous trouvez, tous les deux ?</t>
        </is>
      </c>
      <c r="G72" s="2" t="inlineStr">
        <is>
          <t>Tom a choisi le seau. Un vélo passe au loin. Le seau reste à sa place, près de maman. maman montre le geste, lentement. Voici le geste : inviter ; jouer. Tom répète tout bas : &lt;emphasis&gt;tailles&lt;/emphasis&gt; différentes, jouer ensemble. On attend son tour.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tailles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narrateur|Le tabouret se coince sous le radiateur.
enfant-m|Le carreau est à nous, Nino.
copain|Je vois la cour, tout haut !
narrateur|La poignée reste trop loin pour Amir.
narrateur|Le tabouret n'aide pas, tout seul, trop court.
narrateur|Un peu de craie lève, puis retombe.
maman|Ses bras vont jusqu'à la poignée.
papa|Toi tu vois le radiateur, lui la cour.
enfant-m|On peut jouer avec lui ?
papa|Vous trouvez, tous les deux ?</t>
        </is>
      </c>
    </row>
    <row r="73">
      <c r="A73" s="2" t="inlineStr">
        <is>
          <t>CHK_T0001_P0003_T0002_P0002_T0003_P0000</t>
        </is>
      </c>
      <c r="B73" s="4" t="inlineStr">
        <is>
          <t>transition_question</t>
        </is>
      </c>
      <c r="C73" s="2" t="inlineStr">
        <is>
          <t>ch3C2</t>
        </is>
      </c>
      <c r="D73" s="2" t="inlineStr">
        <is>
          <t>DIF.COR.001</t>
        </is>
      </c>
      <c r="E73" s="2" t="inlineStr">
        <is>
          <t>La poignée attend encore, trop loin. La poignée, le tabouret, ou le rebord ?</t>
        </is>
      </c>
      <c r="F73" s="2" t="inlineStr">
        <is>
          <t>La poignée attend encore, trop loin. La poignée, le tabouret, ou le rebord ?</t>
        </is>
      </c>
      <c r="G73" s="2" t="inlineStr">
        <is>
          <t>On peut prendre Tom, Léa, ou Sami. [pause]</t>
        </is>
      </c>
      <c r="H73" s="2" t="inlineStr"/>
      <c r="I73" s="2" t="inlineStr"/>
      <c r="J73" s="2" t="inlineStr">
        <is>
          <t>Oui, c'est la bonne réponse.</t>
        </is>
      </c>
      <c r="K73" s="2" t="inlineStr">
        <is>
          <t>Tu étais presque.</t>
        </is>
      </c>
      <c r="L73" s="2" t="inlineStr"/>
      <c r="M73" s="2" t="inlineStr">
        <is>
          <t>la poignée de Nino</t>
        </is>
      </c>
      <c r="N73" s="2" t="inlineStr">
        <is>
          <t>CHK_T0001_P0003_T0002_P0002_T0003_P0001</t>
        </is>
      </c>
      <c r="O73" s="2" t="inlineStr">
        <is>
          <t>le tabouret du radiateur</t>
        </is>
      </c>
      <c r="P73" s="2" t="inlineStr">
        <is>
          <t>CHK_T0001_P0003_T0002_P0002_T0003_P0002</t>
        </is>
      </c>
      <c r="Q73" s="2" t="inlineStr">
        <is>
          <t>le rebord ensemble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narrateur|La poignée attend encore, trop loin.
maman|La poignée, le tabouret, ou le rebord ?</t>
        </is>
      </c>
    </row>
    <row r="74">
      <c r="A74" s="2" t="inlineStr">
        <is>
          <t>CHK_T0001_P0003_T0002_P0002_T0003_P0001</t>
        </is>
      </c>
      <c r="B74" s="5" t="inlineStr">
        <is>
          <t>passage</t>
        </is>
      </c>
      <c r="C74" s="2" t="inlineStr">
        <is>
          <t>endC2X</t>
        </is>
      </c>
      <c r="D74" s="2" t="inlineStr">
        <is>
          <t>DIF.COR.001</t>
        </is>
      </c>
      <c r="E74" s="2" t="inlineStr">
        <is>
          <t>Je me hausse encore. Je tiens le papier, d'en bas. Les doigts de Nino touchent la poignée. Elle bouge ! Le soleil penche, puis s'accroche. Nino pose le tabouret contre le mur. Tes doigts allaient assez loin. Amir tenait bien le bas. Il est à nous.</t>
        </is>
      </c>
      <c r="F74" s="2" t="inlineStr">
        <is>
          <t>Je me hausse encore. Je tiens le papier, d'en bas. Les doigts de Nino touchent la poignée. Elle bouge ! Le soleil penche, puis s'accroche. Nino pose le tabouret contre le mur. Tes doigts allaient assez loin. Amir tenait bien le bas. Il est à nous.</t>
        </is>
      </c>
      <c r="G74" s="2" t="inlineStr">
        <is>
          <t>Tom rejoint Tom. L'eau coule, tout petit bruit. On souffle doucement. Cette fin-là est celle de les balançoires, le seau et Tom. Tom a appris : Plus petit ou plus grand. Voici le geste : inviter ; jouer. Tom a entendu : &lt;emphasis&gt;tailles&lt;/emphasis&gt; différentes, jouer ensemble. Tom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tailles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copain|Je me hausse encore.
enfant-m|Je tiens le papier, d'en bas.
narrateur|Les doigts de Nino touchent la poignée.
copain|Elle bouge !
narrateur|Le soleil penche, puis s'accroche.
narrateur|Nino pose le tabouret contre le mur.
papa|Tes doigts allaient assez loin.
maman|Amir tenait bien le bas.
copain|Il est à nous.</t>
        </is>
      </c>
    </row>
    <row r="75">
      <c r="A75" s="2" t="inlineStr">
        <is>
          <t>CHK_T0001_P0003_T0002_P0002_T0003_P0001_F0001</t>
        </is>
      </c>
      <c r="B75" s="7" t="inlineStr">
        <is>
          <t>passage_fin</t>
        </is>
      </c>
      <c r="C75" s="2" t="inlineStr">
        <is>
          <t>endC2X</t>
        </is>
      </c>
      <c r="D75" s="2" t="inlineStr">
        <is>
          <t>DIF.COR.001</t>
        </is>
      </c>
      <c r="E75" s="2" t="inlineStr">
        <is>
          <t>À la fenêtre, le soleil sent le carreau. Tu l'as fait pencher pour moi. Tu tenais le bas. Le verre sent encore le matin. Le soleil est à vous, maintenant. Le petit tabouret garde un brin de craie. Amir le pose contre la vitre. Un rai traverse le papier, tout chaud. Le loquet redevient calme, tout seul.</t>
        </is>
      </c>
      <c r="F75" s="2" t="inlineStr">
        <is>
          <t>À la fenêtre, le soleil sent le carreau. Tu l'as fait pencher pour moi. Tu tenais le bas. Le verre sent encore le matin. Le soleil est à vous, maintenant. Le petit tabouret garde un brin de craie. Amir le pose contre la vitre. Un rai traverse le papier, tout chaud. Le loquet redevient calme, tout seul.</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narrateur|À la fenêtre, le soleil sent le carreau.
enfant-m|Tu l'as fait pencher pour moi.
copain|Tu tenais le bas.
maman|Le verre sent encore le matin.
papa|Le soleil est à vous, maintenant.
narrateur|Le petit tabouret garde un brin de craie.
narrateur|Amir le pose contre la vitre.
narrateur|Un rai traverse le papier, tout chaud.
narrateur|Le loquet redevient calme, tout seul.</t>
        </is>
      </c>
    </row>
    <row r="76">
      <c r="A76" s="2" t="inlineStr">
        <is>
          <t>CHK_T0001_P0003_T0002_P0002_T0003_P0002</t>
        </is>
      </c>
      <c r="B76" s="5" t="inlineStr">
        <is>
          <t>passage</t>
        </is>
      </c>
      <c r="C76" s="2" t="inlineStr">
        <is>
          <t>endC2Y</t>
        </is>
      </c>
      <c r="D76" s="2" t="inlineStr">
        <is>
          <t>DIF.COR.001</t>
        </is>
      </c>
      <c r="E76" s="2" t="inlineStr">
        <is>
          <t>On monte sur le tabouret ? Oui, tout doux. Amir pousse le tabouret, tout près. Papa tient le radiateur, tout ferme. Amir et Nino se haussent ensemble. Je vois la cour ! Je la sens. Vous avez regardé ensemble. Le tabouret est resté doux.</t>
        </is>
      </c>
      <c r="F76" s="2" t="inlineStr">
        <is>
          <t>On monte sur le tabouret ? Oui, tout doux. Amir pousse le tabouret, tout près. Papa tient le radiateur, tout ferme. Amir et Nino se haussent ensemble. Je vois la cour ! Je la sens. Vous avez regardé ensemble. Le tabouret est resté doux.</t>
        </is>
      </c>
      <c r="G76" s="2" t="inlineStr">
        <is>
          <t>Tom rejoint Léa. Un vélo passe au loin. On écoute jusqu'au bout. Cette fin-là est celle de les balançoires, le seau et Léa. Tom a appris : Plus petit ou plus grand. Voici le geste : inviter ; jouer. Tom a entendu : &lt;emphasis&gt;tailles&lt;/emphasis&gt; différentes, jouer ensemble. Tom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tailles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enfant-m|On monte sur le tabouret ?
copain|Oui, tout doux.
narrateur|Amir pousse le tabouret, tout près.
narrateur|Papa tient le radiateur, tout ferme.
narrateur|Amir et Nino se haussent ensemble.
enfant-m|Je vois la cour !
copain|Je la sens.
maman|Vous avez regardé ensemble.
papa|Le tabouret est resté doux.</t>
        </is>
      </c>
    </row>
    <row r="77">
      <c r="A77" s="2" t="inlineStr">
        <is>
          <t>CHK_T0001_P0003_T0002_P0002_T0003_P0002_F0001</t>
        </is>
      </c>
      <c r="B77" s="7" t="inlineStr">
        <is>
          <t>passage_fin</t>
        </is>
      </c>
      <c r="C77" s="2" t="inlineStr">
        <is>
          <t>endC2Y</t>
        </is>
      </c>
      <c r="D77" s="2" t="inlineStr">
        <is>
          <t>DIF.COR.001</t>
        </is>
      </c>
      <c r="E77" s="2" t="inlineStr">
        <is>
          <t>Sur le tabouret, deux paires de pieds se touchent. Tu l'as posé, d'en bas. Tes bras l'ont fait descendre. Chacun a fait sa part, à sa hauteur. Le bois du tabouret sèche déjà. Le petit tabouret pose une ombre au radiateur. Il brille trop, Amir. C'est pour ça. La vitre garde le jaune, tout proche.</t>
        </is>
      </c>
      <c r="F77" s="2" t="inlineStr">
        <is>
          <t>Sur le tabouret, deux paires de pieds se touchent. Tu l'as posé, d'en bas. Tes bras l'ont fait descendre. Chacun a fait sa part, à sa hauteur. Le bois du tabouret sèche déjà. Le petit tabouret pose une ombre au radiateur. Il brille trop, Amir. C'est pour ça. La vitre garde le jaune, tout proche.</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narrateur|Sur le tabouret, deux paires de pieds se touchent.
copain|Tu l'as posé, d'en bas.
enfant-m|Tes bras l'ont fait descendre.
papa|Chacun a fait sa part, à sa hauteur.
maman|Le bois du tabouret sèche déjà.
narrateur|Le petit tabouret pose une ombre au radiateur.
copain|Il brille trop, Amir.
enfant-m|C'est pour ça.
narrateur|La vitre garde le jaune, tout proche.</t>
        </is>
      </c>
    </row>
    <row r="78">
      <c r="A78" s="2" t="inlineStr">
        <is>
          <t>CHK_T0001_P0003_T0002_P0002_T0003_P0003</t>
        </is>
      </c>
      <c r="B78" s="5" t="inlineStr">
        <is>
          <t>passage</t>
        </is>
      </c>
      <c r="C78" s="2" t="inlineStr">
        <is>
          <t>endC2Z</t>
        </is>
      </c>
      <c r="D78" s="2" t="inlineStr">
        <is>
          <t>DIF.COR.001</t>
        </is>
      </c>
      <c r="E78" s="2" t="inlineStr">
        <is>
          <t>Reste en haut, Nino. Je tends, d'ici. Nino pousse le tabouret, tout près. Nino fait basculer le loquet, tout doux. Le rebord prend Amir, puis lui. Je le tiens ! Chacun a fait sa part. Il sent la craie. Vos bras n'avaient pas la même longueur.</t>
        </is>
      </c>
      <c r="F78" s="2" t="inlineStr">
        <is>
          <t>Reste en haut, Nino. Je tends, d'ici. Nino pousse le tabouret, tout près. Nino fait basculer le loquet, tout doux. Le rebord prend Amir, puis lui. Je le tiens ! Chacun a fait sa part. Il sent la craie. Vos bras n'avaient pas la même longueur.</t>
        </is>
      </c>
      <c r="G78" s="2" t="inlineStr">
        <is>
          <t>Tom rejoint Sami. La lumière est claire. On attend son tour. Cette fin-là est celle de les balançoires, le seau et Sami. Tom a appris : Plus petit ou plus grand. Voici le geste : inviter ; jouer. Tom a entendu : &lt;emphasis&gt;tailles&lt;/emphasis&gt; différentes, jouer ensemble. Tom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tailles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enfant-m|Reste en haut, Nino.
copain|Je tends, d'ici.
narrateur|Nino pousse le tabouret, tout près.
narrateur|Nino fait basculer le loquet, tout doux.
narrateur|Le rebord prend Amir, puis lui.
enfant-m|Je le tiens !
papa|Chacun a fait sa part.
copain|Il sent la craie.
maman|Vos bras n'avaient pas la même longueur.</t>
        </is>
      </c>
    </row>
    <row r="79">
      <c r="A79" s="2" t="inlineStr">
        <is>
          <t>CHK_T0001_P0003_T0002_P0002_T0003_P0003_F0001</t>
        </is>
      </c>
      <c r="B79" s="7" t="inlineStr">
        <is>
          <t>passage_fin</t>
        </is>
      </c>
      <c r="C79" s="2" t="inlineStr">
        <is>
          <t>endC2Z</t>
        </is>
      </c>
      <c r="D79" s="2" t="inlineStr">
        <is>
          <t>DIF.COR.001</t>
        </is>
      </c>
      <c r="E79" s="2" t="inlineStr">
        <is>
          <t>Un peu de buée reste au carreau. On a tiré ensemble. Sans trop monter. Le rebord est resté à sa place. Vos mains sentent encore la craie. Amir pose le tabouret au rebord. Tu l'as eu, enfin. Il est à nous. Le papier tremble un peu, puis s'endort.</t>
        </is>
      </c>
      <c r="F79" s="2" t="inlineStr">
        <is>
          <t>Un peu de buée reste au carreau. On a tiré ensemble. Sans trop monter. Le rebord est resté à sa place. Vos mains sentent encore la craie. Amir pose le tabouret au rebord. Tu l'as eu, enfin. Il est à nous. Le papier tremble un peu, puis s'endort.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narrateur|Un peu de buée reste au carreau.
enfant-m|On a tiré ensemble.
copain|Sans trop monter.
papa|Le rebord est resté à sa place.
maman|Vos mains sentent encore la craie.
narrateur|Amir pose le tabouret au rebord.
copain|Tu l'as eu, enfin.
enfant-m|Il est à nous.
narrateur|Le papier tremble un peu, puis s'endort.</t>
        </is>
      </c>
    </row>
    <row r="80">
      <c r="A80" s="2" t="inlineStr">
        <is>
          <t>CHK_T0001_P0003_T0002_P0003</t>
        </is>
      </c>
      <c r="B80" s="5" t="inlineStr">
        <is>
          <t>passage</t>
        </is>
      </c>
      <c r="C80" s="2" t="inlineStr">
        <is>
          <t>brC3</t>
        </is>
      </c>
      <c r="D80" s="2" t="inlineStr">
        <is>
          <t>DIF.COR.001</t>
        </is>
      </c>
      <c r="E80" s="2" t="inlineStr">
        <is>
          <t>Le tabouret bute contre un pied de table. Ici, ça sent la craie, Nino. Je me glisse, trop large ! Ses épaules butent contre le bois des tables. Le bois gratte, puis s'arrête, coincé. Le petit tabouret attend au bord, un peu seul. Il a les épaules trop larges, c'est tout. Toi tu passes, lui pas encore. On joue comment, alors ? Vous trouvez, tous les deux ?</t>
        </is>
      </c>
      <c r="F80" s="2" t="inlineStr">
        <is>
          <t>Le tabouret bute contre un pied de table. Ici, ça sent la craie, Nino. Je me glisse, trop large ! Ses épaules butent contre le bois des tables. Le bois gratte, puis s'arrête, coincé. Le petit tabouret attend au bord, un peu seul. Il a les épaules trop larges, c'est tout. Toi tu passes, lui pas encore. On joue comment, alors ? Vous trouvez, tous les deux ?</t>
        </is>
      </c>
      <c r="G80" s="2" t="inlineStr">
        <is>
          <t>Tom a choisi le doudou. La lumière est claire. Le doudou reste à sa place, près de maman. maman montre le geste, lentement. Voici le geste : inviter ; jouer. Tom répète tout bas : &lt;emphasis&gt;tailles&lt;/emphasis&gt; différentes, jouer ensemble. On montre du doigt, sans courir.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tailles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narrateur|Le tabouret bute contre un pied de table.
enfant-m|Ici, ça sent la craie, Nino.
copain|Je me glisse, trop large !
narrateur|Ses épaules butent contre le bois des tables.
narrateur|Le bois gratte, puis s'arrête, coincé.
narrateur|Le petit tabouret attend au bord, un peu seul.
maman|Il a les épaules trop larges, c'est tout.
papa|Toi tu passes, lui pas encore.
copain|On joue comment, alors ?
papa|Vous trouvez, tous les deux ?</t>
        </is>
      </c>
    </row>
    <row r="81">
      <c r="A81" s="2" t="inlineStr">
        <is>
          <t>CHK_T0001_P0003_T0002_P0003_T0003_P0000</t>
        </is>
      </c>
      <c r="B81" s="4" t="inlineStr">
        <is>
          <t>transition_question</t>
        </is>
      </c>
      <c r="C81" s="2" t="inlineStr">
        <is>
          <t>ch3C3</t>
        </is>
      </c>
      <c r="D81" s="2" t="inlineStr">
        <is>
          <t>DIF.COR.001</t>
        </is>
      </c>
      <c r="E81" s="2" t="inlineStr">
        <is>
          <t>L'ombre sous les tables attend encore. Le passage, soulever, ou un dessous un dessus ?</t>
        </is>
      </c>
      <c r="F81" s="2" t="inlineStr">
        <is>
          <t>L'ombre sous les tables attend encore. Le passage, soulever, ou un dessous un dessus ?</t>
        </is>
      </c>
      <c r="G81" s="2" t="inlineStr">
        <is>
          <t>On peut prendre Tom, Léa, ou Sami. [pause]</t>
        </is>
      </c>
      <c r="H81" s="2" t="inlineStr"/>
      <c r="I81" s="2" t="inlineStr"/>
      <c r="J81" s="2" t="inlineStr">
        <is>
          <t>Oui, c'est la bonne réponse.</t>
        </is>
      </c>
      <c r="K81" s="2" t="inlineStr">
        <is>
          <t>Tu étais presque.</t>
        </is>
      </c>
      <c r="L81" s="2" t="inlineStr"/>
      <c r="M81" s="2" t="inlineStr">
        <is>
          <t>le passage d'Amir</t>
        </is>
      </c>
      <c r="N81" s="2" t="inlineStr">
        <is>
          <t>CHK_T0001_P0003_T0002_P0003_T0003_P0001</t>
        </is>
      </c>
      <c r="O81" s="2" t="inlineStr">
        <is>
          <t>soulever la table</t>
        </is>
      </c>
      <c r="P81" s="2" t="inlineStr">
        <is>
          <t>CHK_T0001_P0003_T0002_P0003_T0003_P0002</t>
        </is>
      </c>
      <c r="Q81" s="2" t="inlineStr">
        <is>
          <t>un dessous un dessus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narrateur|L'ombre sous les tables attend encore.
papa|Le passage, soulever, ou un dessous un dessus ?</t>
        </is>
      </c>
    </row>
    <row r="82">
      <c r="A82" s="2" t="inlineStr">
        <is>
          <t>CHK_T0001_P0003_T0002_P0003_T0003_P0001</t>
        </is>
      </c>
      <c r="B82" s="5" t="inlineStr">
        <is>
          <t>passage</t>
        </is>
      </c>
      <c r="C82" s="2" t="inlineStr">
        <is>
          <t>endC3X</t>
        </is>
      </c>
      <c r="D82" s="2" t="inlineStr">
        <is>
          <t>DIF.COR.001</t>
        </is>
      </c>
      <c r="E82" s="2" t="inlineStr">
        <is>
          <t>Je passe, Nino. Amir rampe, tout petit, sous la table. Doucement. Amir pousse le tabouret sous le bord. Ses doigts trouvent une craie perdue. Je la tiens ! Tes épaules étaient assez petites. Une grotte de lumière s'ouvre, à eux. Regarde, Amir. Elle est à nous.</t>
        </is>
      </c>
      <c r="F82" s="2" t="inlineStr">
        <is>
          <t>Je passe, Nino. Amir rampe, tout petit, sous la table. Doucement. Amir pousse le tabouret sous le bord. Ses doigts trouvent une craie perdue. Je la tiens ! Tes épaules étaient assez petites. Une grotte de lumière s'ouvre, à eux. Regarde, Amir. Elle est à nous.</t>
        </is>
      </c>
      <c r="G82" s="2" t="inlineStr">
        <is>
          <t>Tom rejoint Tom. Un vélo passe au loin. On souffle doucement. Cette fin-là est celle de les balançoires, le doudou et Tom. Tom a appris : Plus petit ou plus grand. Voici le geste : inviter ; jouer. Tom a entendu : &lt;emphasis&gt;tailles&lt;/emphasis&gt; différentes, jouer ensemble. Tom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tailles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enfant-m|Je passe, Nino.
narrateur|Amir rampe, tout petit, sous la table.
copain|Doucement.
narrateur|Amir pousse le tabouret sous le bord.
narrateur|Ses doigts trouvent une craie perdue.
enfant-m|Je la tiens !
papa|Tes épaules étaient assez petites.
narrateur|Une grotte de lumière s'ouvre, à eux.
copain|Regarde, Amir.
enfant-m|Elle est à nous.</t>
        </is>
      </c>
    </row>
    <row r="83">
      <c r="A83" s="2" t="inlineStr">
        <is>
          <t>CHK_T0001_P0003_T0002_P0003_T0003_P0001_F0001</t>
        </is>
      </c>
      <c r="B83" s="7" t="inlineStr">
        <is>
          <t>passage_fin</t>
        </is>
      </c>
      <c r="C83" s="2" t="inlineStr">
        <is>
          <t>endC3X</t>
        </is>
      </c>
      <c r="D83" s="2" t="inlineStr">
        <is>
          <t>DIF.COR.001</t>
        </is>
      </c>
      <c r="E83" s="2" t="inlineStr">
        <is>
          <t>Sous la table, la grotte sent le bois. Tu es passé, moi je gardais. Tes épaules l'ont laissé ouvert. Vous l'avez, enfin. La craie dort sur le bord, au calme. Le petit tabouret tient encore leurs coudes. On reste un peu, Nino. Un rai orange s'endort sous le bois. La poussière redevient douce, autour.</t>
        </is>
      </c>
      <c r="F83" s="2" t="inlineStr">
        <is>
          <t>Sous la table, la grotte sent le bois. Tu es passé, moi je gardais. Tes épaules l'ont laissé ouvert. Vous l'avez, enfin. La craie dort sur le bord, au calme. Le petit tabouret tient encore leurs coudes. On reste un peu, Nino. Un rai orange s'endort sous le bois. La poussière redevient douce, autour.</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narrateur|Sous la table, la grotte sent le bois.
copain|Tu es passé, moi je gardais.
enfant-m|Tes épaules l'ont laissé ouvert.
papa|Vous l'avez, enfin.
maman|La craie dort sur le bord, au calme.
narrateur|Le petit tabouret tient encore leurs coudes.
enfant-m|On reste un peu, Nino.
narrateur|Un rai orange s'endort sous le bois.
narrateur|La poussière redevient douce, autour.</t>
        </is>
      </c>
    </row>
    <row r="84">
      <c r="A84" s="2" t="inlineStr">
        <is>
          <t>CHK_T0001_P0003_T0002_P0003_T0003_P0002</t>
        </is>
      </c>
      <c r="B84" s="5" t="inlineStr">
        <is>
          <t>passage</t>
        </is>
      </c>
      <c r="C84" s="2" t="inlineStr">
        <is>
          <t>endC3Y</t>
        </is>
      </c>
      <c r="D84" s="2" t="inlineStr">
        <is>
          <t>DIF.COR.001</t>
        </is>
      </c>
      <c r="E84" s="2" t="inlineStr">
        <is>
          <t>On soulève un peu. Moi aussi, je soulève. Nino lève le bord de la table, tout haut. Amir se glisse, pendant l'ouverture. Le tabouret soulève un coin, toc. Il est venu vers vous. On l'a repris. Il brille encore. Vos cheveux sentent la craie.</t>
        </is>
      </c>
      <c r="F84" s="2" t="inlineStr">
        <is>
          <t>On soulève un peu. Moi aussi, je soulève. Nino lève le bord de la table, tout haut. Amir se glisse, pendant l'ouverture. Le tabouret soulève un coin, toc. Il est venu vers vous. On l'a repris. Il brille encore. Vos cheveux sentent la craie.</t>
        </is>
      </c>
      <c r="G84" s="2" t="inlineStr">
        <is>
          <t>Tom rejoint Léa. La lumière est claire. On écoute jusqu'au bout. Cette fin-là est celle de les balançoires, le doudou et Léa. Tom a appris : Plus petit ou plus grand. Voici le geste : inviter ; jouer. Tom a entendu : &lt;emphasis&gt;tailles&lt;/emphasis&gt; différentes, jouer ensemble. Tom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tailles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enfant-m|On soulève un peu.
copain|Moi aussi, je soulève.
narrateur|Nino lève le bord de la table, tout haut.
narrateur|Amir se glisse, pendant l'ouverture.
narrateur|Le tabouret soulève un coin, toc.
papa|Il est venu vers vous.
copain|On l'a repris.
enfant-m|Il brille encore.
maman|Vos cheveux sentent la craie.</t>
        </is>
      </c>
    </row>
    <row r="85">
      <c r="A85" s="2" t="inlineStr">
        <is>
          <t>CHK_T0001_P0003_T0002_P0003_T0003_P0002_F0001</t>
        </is>
      </c>
      <c r="B85" s="7" t="inlineStr">
        <is>
          <t>passage_fin</t>
        </is>
      </c>
      <c r="C85" s="2" t="inlineStr">
        <is>
          <t>endC3Y</t>
        </is>
      </c>
      <c r="D85" s="2" t="inlineStr">
        <is>
          <t>DIF.COR.001</t>
        </is>
      </c>
      <c r="E85" s="2" t="inlineStr">
        <is>
          <t>Le bord de table redescend, tout doux. Il est tombé vers nous. On a soulevé, tous les deux. Il n'était plus trop coincé. Le papier froisse encore, dans l'air. Le petit tabouret retombe, tout léger. On souffle dessus, tout calme. Un rayon veille près des chaises. La cloche se tait, contre le préau.</t>
        </is>
      </c>
      <c r="F85" s="2" t="inlineStr">
        <is>
          <t>Le bord de table redescend, tout doux. Il est tombé vers nous. On a soulevé, tous les deux. Il n'était plus trop coincé. Le papier froisse encore, dans l'air. Le petit tabouret retombe, tout léger. On souffle dessus, tout calme. Un rayon veille près des chaises. La cloche se tait, contre le préau.</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narrateur|Le bord de table redescend, tout doux.
copain|Il est tombé vers nous.
enfant-m|On a soulevé, tous les deux.
maman|Il n'était plus trop coincé.
papa|Le papier froisse encore, dans l'air.
narrateur|Le petit tabouret retombe, tout léger.
enfant-m|On souffle dessus, tout calme.
narrateur|Un rayon veille près des chaises.
narrateur|La cloche se tait, contre le préau.</t>
        </is>
      </c>
    </row>
    <row r="86">
      <c r="A86" s="2" t="inlineStr">
        <is>
          <t>CHK_T0001_P0003_T0002_P0003_T0003_P0003</t>
        </is>
      </c>
      <c r="B86" s="5" t="inlineStr">
        <is>
          <t>passage</t>
        </is>
      </c>
      <c r="C86" s="2" t="inlineStr">
        <is>
          <t>endC3Z</t>
        </is>
      </c>
      <c r="D86" s="2" t="inlineStr">
        <is>
          <t>DIF.COR.001</t>
        </is>
      </c>
      <c r="E86" s="2" t="inlineStr">
        <is>
          <t>Papa, écarte un peu ? Je fais un chemin, tout doux. Une chaise s'ouvre, comme une aile. Amir rentre, Nino reste dehors. Le tabouret devient un nid, contre le bois. On se parle à travers. Oui. Vous y arrivez, tous les deux. Deux voix tiennent le même secret.</t>
        </is>
      </c>
      <c r="F86" s="2" t="inlineStr">
        <is>
          <t>Papa, écarte un peu ? Je fais un chemin, tout doux. Une chaise s'ouvre, comme une aile. Amir rentre, Nino reste dehors. Le tabouret devient un nid, contre le bois. On se parle à travers. Oui. Vous y arrivez, tous les deux. Deux voix tiennent le même secret.</t>
        </is>
      </c>
      <c r="G86" s="2" t="inlineStr">
        <is>
          <t>Tom rejoint Sami. Il y a des miettes sur la table. On attend son tour. Cette fin-là est celle de les balançoires, le doudou et Sami. Tom a appris : Plus petit ou plus grand. Voici le geste : inviter ; jouer. Tom a entendu : &lt;emphasis&gt;tailles&lt;/emphasis&gt; différentes, jouer ensemble. Tom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tailles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enfant-m|Papa, écarte un peu ?
papa|Je fais un chemin, tout doux.
narrateur|Une chaise s'ouvre, comme une aile.
narrateur|Amir rentre, Nino reste dehors.
narrateur|Le tabouret devient un nid, contre le bois.
copain|On se parle à travers.
enfant-m|Oui.
maman|Vous y arrivez, tous les deux.
narrateur|Deux voix tiennent le même secret.</t>
        </is>
      </c>
    </row>
    <row r="87">
      <c r="A87" s="2" t="inlineStr">
        <is>
          <t>CHK_T0001_P0003_T0002_P0003_T0003_P0003_F0001</t>
        </is>
      </c>
      <c r="B87" s="7" t="inlineStr">
        <is>
          <t>passage_fin</t>
        </is>
      </c>
      <c r="C87" s="2" t="inlineStr">
        <is>
          <t>endC3Z</t>
        </is>
      </c>
      <c r="D87" s="2" t="inlineStr">
        <is>
          <t>DIF.COR.001</t>
        </is>
      </c>
      <c r="E87" s="2" t="inlineStr">
        <is>
          <t>Deux têtes se parlent encore, à travers le bois. On s'est parlé à travers. La table vous a laissé la place. Le secret tient encore, tout chaud. Le petit tabouret garde un brin de craie. Regarde-le, Nino, il brille. Je le vois, d'ici. Le jaune reste au chaud, sous le bois. Une chaise redevient calme, tout seule.</t>
        </is>
      </c>
      <c r="F87" s="2" t="inlineStr">
        <is>
          <t>Deux têtes se parlent encore, à travers le bois. On s'est parlé à travers. La table vous a laissé la place. Le secret tient encore, tout chaud. Le petit tabouret garde un brin de craie. Regarde-le, Nino, il brille. Je le vois, d'ici. Le jaune reste au chaud, sous le bois. Une chaise redevient calme, tout seule.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narrateur|Deux têtes se parlent encore, à travers le bois.
copain|On s'est parlé à travers.
papa|La table vous a laissé la place.
maman|Le secret tient encore, tout chaud.
narrateur|Le petit tabouret garde un brin de craie.
enfant-m|Regarde-le, Nino, il brille.
copain|Je le vois, d'ici.
narrateur|Le jaune reste au chaud, sous le bois.
narrateur|Une chaise redevient calme, tout seule.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2026-09-03T10:28:30Z</dcterms:created>
  <dcterms:modified xmlns:dcterms="http://purl.org/dc/terms/" xmlns:xsi="http://www.w3.org/2001/XMLSchema-instance" xsi:type="dcterms:W3CDTF">2026-09-05T00:20:34Z</dcterms:modified>
</cp:coreProperties>
</file>