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TREE-COL-020</t>
        </is>
      </c>
    </row>
    <row r="3">
      <c r="A3" t="inlineStr">
        <is>
          <t>editorial_id</t>
        </is>
      </c>
      <c r="B3" t="inlineStr">
        <is>
          <t>TREE-COL-020</t>
        </is>
      </c>
    </row>
    <row r="4">
      <c r="A4" t="inlineStr">
        <is>
          <t>kind</t>
        </is>
      </c>
      <c r="B4" t="inlineStr">
        <is>
          <t>ramifiee</t>
        </is>
      </c>
    </row>
    <row r="5">
      <c r="A5" t="inlineStr">
        <is>
          <t>title</t>
        </is>
      </c>
      <c r="B5" t="inlineStr">
        <is>
          <t>Le coussin tiède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salon au cacao, puis parc après la pluie</t>
        </is>
      </c>
    </row>
    <row r="17">
      <c r="A17" t="inlineStr">
        <is>
          <t>characters</t>
        </is>
      </c>
      <c r="B17" t="inlineStr">
        <is>
          <t>Nina,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l'école, le coussin du canapé reste tiède. Nina veut le parc tout de suite, mais une phrase de Sarah à l'école lui noue le ventre. Au salon, le cacao et les bottes avalent ses mots. Au parc, Sarah ne veut pas la même chose. Ballon, seau ou doudou, puis ours, lapin ou chat, changent la manière de se faire entendre. De retour, Nina pose enfin toute la phrase sur le coussin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Au bout de la rue mouillée, une petite maison fume. Les gouttières laissent tomber des perles. Nina vit là, avec papa et maman. Ça sent le cacao, près de la cuisine. Une chaussette pend au bras du fauteuil. La lampe fait un rond jaune sur le tapis. Le cartable de Nina s'appuie contre la table. Il sent le crayon et le papier humide. Le coussin du canapé reste tiède. Nina s'y est assise en rentrant. Le cacao est prêt, Nina. Où est l'autre botte ? En ce moment, Nina presse la paume sur le coussin. Je veux aller au parc, tout de suite. Sarah m'attend près du bac. Son ventre se noue, sous le gilet. Sarah a parlé trop près, à l'école. Nina ouvre la bouche pendant que papa verse. Sarah a dit que le seau jaune. La botte, maman, sous le banc ? Les mots de Nina se cognent aux leurs. Tu disais quelque chose ? Sarah, elle voulait. La vapeur du cacao cache sa phrase. On t'écoute dehors, d'accord ? Le parc est tout près. On y va. Nina enfile la botte froide. Derrière elle, le coussin garde sa place chaude.</t>
        </is>
      </c>
      <c r="F2" s="2" t="inlineStr">
        <is>
          <t>&lt;speak&gt;&lt;prosody rate="medium" pitch="medium"&gt;Au bout de la rue mouillée, une petite maison fume. Les gouttières laissent tomber des perles. Nina vit là, avec papa et maman. Ça sent le cacao, près de la cuisine. Une chaussette pend au bras du fauteuil. La lampe fait un rond jaune sur le tapis. Le cartable de Nina s'appuie contre la table. Il sent le crayon et le papier humide. Le &lt;emphasis level="moderate"&gt;coussin&lt;/emphasis&gt; du canapé reste tiède. Nina s'y est assise en rentrant. Le cacao est prêt, Nina. Où est l'autre botte ? En ce moment, Nina presse la paume sur le coussin. Je veux aller au parc, tout de suite. Sarah m'attend près du bac. Son ventre se noue, sous le gilet. Sarah a parlé trop près, à l'école. Nina ouvre la bouche pendant que papa verse. Sarah a dit que le seau jaune. La botte, maman, sous le banc ? Les mots de Nina se cognent aux leurs. Tu disais quelque chose ? Sarah, elle voulait. La vapeur du cacao cache sa phrase. On t'écoute dehors, d'accord ? Le parc est tout près. On y va. Nina enfile la botte froide. Derrière elle, le coussin garde sa place chaude.&lt;/prosody&gt;&lt;break time="500ms"/&gt;&lt;/speak&gt;</t>
        </is>
      </c>
      <c r="G2" s="2" t="inlineStr">
        <is>
          <t>Au bout de la rue mouillée, une petite maison fume. Les gouttières laissent tomber des perles. Nina vit là, avec papa et maman. Ça sent le cacao, près de la cuisine. Une chaussette pend au bras du fauteuil. La lampe fait un rond jaune sur le tapis. Le cartable de Nina s'appuie contre la table. Il sent le crayon et le papier humide. Le &lt;emphasis&gt;coussin&lt;/emphasis&gt; du canapé reste tiède. Nina s'y est assise en rentrant. Le cacao est prêt, Nina. Où est l'autre botte ? En ce moment, Nina presse la paume sur le coussin. Je veux aller au parc, tout de suite. Sarah m'attend près du bac. Son ventre se noue, sous le gilet. Sarah a parlé trop près, à l'école. Nina ouvre la bouche pendant que papa verse. Sarah a dit que le seau jaune. La botte, maman, sous le banc ? Les mots de Nina se cognent aux leurs. Tu disais quelque chose ? Sarah, elle voulait. La vapeur du cacao cache sa phrase. On t'écoute dehors, d'accord ? Le parc est tout près. On y va. Nina enfile la botte froide. Derrière elle, le coussin garde sa place chaude.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coussin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sous_texte=une phrase chaude attend; tempo=naturel; sourire=léger; respiration=ample</t>
        </is>
      </c>
      <c r="AW2" t="inlineStr">
        <is>
          <t>narrateur|Au bout de la rue mouillée, une petite maison fume.
narrateur|Les gouttières laissent tomber des perles.
narrateur|Nina vit là, avec papa et maman.
narrateur|Ça sent le cacao, près de la cuisine.
narrateur|Une chaussette pend au bras du fauteuil.
narrateur|La lampe fait un rond jaune sur le tapis.
narrateur|Le cartable de Nina s'appuie contre la table.
narrateur|Il sent le crayon et le papier humide.
narrateur|Le coussin du canapé reste tiède.
narrateur|Nina s'y est assise en rentrant.
papa|Le cacao est prêt, Nina.
maman|Où est l'autre botte ?
narrateur|En ce moment, Nina presse la paume sur le coussin.
enfant-f|Je veux aller au parc, tout de suite.
enfant-f|Sarah m'attend près du bac.
narrateur|Son ventre se noue, sous le gilet.
enfant-f|Sarah a parlé trop près, à l'école.
narrateur|Nina ouvre la bouche pendant que papa verse.
enfant-f|Sarah a dit que le seau jaune.
papa|La botte, maman, sous le banc ?
narrateur|Les mots de Nina se cognent aux leurs.
maman|Tu disais quelque chose ?
enfant-f|Sarah, elle voulait.
narrateur|La vapeur du cacao cache sa phrase.
papa|On t'écoute dehors, d'accord ?
maman|Le parc est tout près.
enfant-f|On y va.
narrateur|Nina enfile la botte froide.
narrateur|Derrière elle, le coussin garde sa place chaude.</t>
        </is>
      </c>
      <c r="AX2" t="inlineStr">
        <is>
          <t>pluie,cacao</t>
        </is>
      </c>
    </row>
    <row r="3">
      <c r="A3" s="2" t="inlineStr">
        <is>
          <t>CHK_T0001_P0000</t>
        </is>
      </c>
      <c r="B3" s="4" t="inlineStr">
        <is>
          <t>transition_question</t>
        </is>
      </c>
      <c r="C3" s="2" t="inlineStr">
        <is>
          <t>ch1</t>
        </is>
      </c>
      <c r="D3" s="2" t="inlineStr">
        <is>
          <t>COL.ECO.001</t>
        </is>
      </c>
      <c r="E3" s="2" t="inlineStr">
        <is>
          <t>Le parc a trois coins, après la pluie. Le bac à sable, le toboggan, ou les balançoires ? Sarah est quelque part, là-bas.</t>
        </is>
      </c>
      <c r="F3" s="2" t="inlineStr">
        <is>
          <t>&lt;speak&gt;&lt;prosody rate="slow" pitch="medium"&gt;Le parc a trois coins, après la pluie. Le bac à sable, le toboggan, ou les balançoires ? Sarah est quelque part, là-bas.&lt;/prosody&gt;&lt;break time="900ms"/&gt;&lt;/speak&gt;</t>
        </is>
      </c>
      <c r="G3" s="2" t="inlineStr">
        <is>
          <t>&lt;slow&gt;Le parc a trois coins, après la pluie. Le bac à sable, le toboggan, ou les balançoires ? Sarah est quelque part, là-bas.&lt;/slow&gt;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narrateur|Le parc a trois coins, après la pluie.
maman|Le bac à sable, le toboggan, ou les balançoires ?
papa|Sarah est quelque part, là-bas.</t>
        </is>
      </c>
      <c r="AX3" t="inlineStr">
        <is>
          <t>enfants_parc</t>
        </is>
      </c>
    </row>
    <row r="4">
      <c r="A4" s="2" t="inlineStr">
        <is>
          <t>CHK_T0001_P0001</t>
        </is>
      </c>
      <c r="B4" s="5" t="inlineStr">
        <is>
          <t>passage</t>
        </is>
      </c>
      <c r="C4" s="2" t="inlineStr">
        <is>
          <t>brA</t>
        </is>
      </c>
      <c r="D4" s="2" t="inlineStr">
        <is>
          <t>COL.ECO.001</t>
        </is>
      </c>
      <c r="E4" s="2" t="inlineStr">
        <is>
          <t>Nina court vers le bac à sable. Le sable est froid, un peu gris. La pelle rouge est à moi. Sarah creuse, le dos rond. Je la veux, Sarah ! Nina parle trop fort, trop vite. Sarah hausse les épaules, sans se tourner. Le banc est mouillé, maman. Les mots de Nina glissent sur le sable. Sarah a dit ça, à l'école. Je n'écoute pas. Un grain colle au doigt de Nina. Tu voulais dire quelque chose ? Plus tard. Le ventre de Nina se noue plus fort.</t>
        </is>
      </c>
      <c r="F4" s="2" t="inlineStr">
        <is>
          <t>&lt;speak&gt;&lt;prosody rate="medium" pitch="medium"&gt;Nina court vers le bac à &lt;emphasis level="moderate"&gt;sable&lt;/emphasis&gt;. Le sable est froid, un peu gris. La pelle rouge est à moi. Sarah creuse, le dos rond. Je la veux, Sarah ! Nina parle trop fort, trop vite. Sarah hausse les épaules, sans se tourner. Le banc est mouillé, maman. Les mots de Nina glissent sur le sable. Sarah a dit ça, à l'école. Je n'écoute pas. Un grain colle au doigt de Nina. Tu voulais dire quelque chose ? Plus tard. Le ventre de Nina se noue plus fort.&lt;/prosody&gt;&lt;break time="420ms"/&gt;&lt;/speak&gt;</t>
        </is>
      </c>
      <c r="G4" s="2" t="inlineStr">
        <is>
          <t>Nina court vers le bac à &lt;emphasis&gt;sable&lt;/emphasis&gt;. Le sable est froid, un peu gris. La pelle rouge est à moi. Sarah creuse, le dos rond. Je la veux, Sarah ! Nina parle trop fort, trop vite. Sarah hausse les épaules, sans se tourner. Le banc est mouillé, maman. Les mots de Nina glissent sur le sable. Sarah a dit ça, à l'école. Je n'écoute pas. Un grain colle au doigt de Nina. Tu voulais dire quelque chose ? Plus tard. Le ventre de Nina se noue plus 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sous_texte=il_faut_faire_vite; tempo=vif; sourire=léger; respiration=courte</t>
        </is>
      </c>
      <c r="AW4" t="inlineStr">
        <is>
          <t>narrateur|Nina court vers le bac à sable.
narrateur|Le sable est froid, un peu gris.
copine|La pelle rouge est à moi.
narrateur|Sarah creuse, le dos rond.
enfant-f|Je la veux, Sarah !
narrateur|Nina parle trop fort, trop vite.
narrateur|Sarah hausse les épaules, sans se tourner.
papa|Le banc est mouillé, maman.
narrateur|Les mots de Nina glissent sur le sable.
enfant-f|Sarah a dit ça, à l'école.
copine|Je n'écoute pas.
narrateur|Un grain colle au doigt de Nina.
maman|Tu voulais dire quelque chose ?
enfant-f|Plus tard.
narrateur|Le ventre de Nina se noue plus fort.</t>
        </is>
      </c>
      <c r="AX4" t="inlineStr">
        <is>
          <t>sable</t>
        </is>
      </c>
    </row>
    <row r="5">
      <c r="A5" s="2" t="inlineStr">
        <is>
          <t>CHK_T0001_P0001_Q0001</t>
        </is>
      </c>
      <c r="B5" s="6" t="inlineStr">
        <is>
          <t>passage_question</t>
        </is>
      </c>
      <c r="C5" s="2" t="inlineStr">
        <is>
          <t>qA</t>
        </is>
      </c>
      <c r="D5" s="2" t="inlineStr">
        <is>
          <t>COL.ECO.001</t>
        </is>
      </c>
      <c r="E5" s="2" t="inlineStr">
        <is>
          <t>Dans le bac, une fille tenait la pelle. Qui tenait la petite pelle rouge ?</t>
        </is>
      </c>
      <c r="F5" s="2" t="inlineStr">
        <is>
          <t>&lt;speak&gt;&lt;prosody rate="slow" pitch="medium"&gt;Dans le bac, une fille tenait la &lt;emphasis level="moderate"&gt;pelle&lt;/emphasis&gt;. Qui tenait la petite pelle rouge ?&lt;/prosody&gt;&lt;break time="700ms"/&gt;&lt;/speak&gt;</t>
        </is>
      </c>
      <c r="G5" s="2" t="inlineStr">
        <is>
          <t>&lt;soft&gt;&lt;slow&gt;Dans le bac, une fille tenait la &lt;emphasis&gt;pelle&lt;/emphasis&gt;. Qui tenait la petite pelle rouge ?&lt;/slow&gt;&lt;/soft&gt; [pause]</t>
        </is>
      </c>
      <c r="H5" s="2" t="inlineStr">
        <is>
          <t>sarah</t>
        </is>
      </c>
      <c r="I5" s="2" t="inlineStr">
        <is>
          <t>sarah | copine | la copine</t>
        </is>
      </c>
      <c r="J5" s="2" t="inlineStr">
        <is>
          <t>Oui, c'est la bonne réponse.</t>
        </is>
      </c>
      <c r="K5" s="2" t="inlineStr">
        <is>
          <t>Tu étais presque.</t>
        </is>
      </c>
      <c r="L5" s="2" t="inlineStr">
        <is>
          <t>Écoute l'indice, puis réponds.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pelle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narrateur|Dans le bac, une fille tenait la pelle.
maman|Qui tenait la petite pelle rouge ?</t>
        </is>
      </c>
    </row>
    <row r="6">
      <c r="A6" s="2" t="inlineStr">
        <is>
          <t>CHK_T0001_P0001_C0001</t>
        </is>
      </c>
      <c r="B6" s="5" t="inlineStr">
        <is>
          <t>passage</t>
        </is>
      </c>
      <c r="C6" s="2" t="inlineStr">
        <is>
          <t>qA</t>
        </is>
      </c>
      <c r="D6" s="2" t="inlineStr">
        <is>
          <t>COL.ECO.001</t>
        </is>
      </c>
      <c r="E6" s="2" t="inlineStr">
        <is>
          <t>Sarah. Oui, Sarah tenait la pelle. Nina ferme un instant la bouche. On peut chercher une autre manière. Tu pourras nous le dire, plus tard. Le grain de sable brille sur son doigt.</t>
        </is>
      </c>
      <c r="F6" s="2" t="inlineStr">
        <is>
          <t>&lt;speak&gt;&lt;prosody rate="medium" pitch="medium"&gt;&lt;emphasis level="moderate"&gt;Sarah&lt;/emphasis&gt;. Oui, Sarah tenait la pelle. Nina ferme un instant la bouche. On peut chercher une autre manière. Tu pourras nous le dire, plus tard. Le grain de sable brille sur son doigt.&lt;/prosody&gt;&lt;break time="450ms"/&gt;&lt;/speak&gt;</t>
        </is>
      </c>
      <c r="G6" s="2" t="inlineStr">
        <is>
          <t>&lt;emphasis&gt;Sarah&lt;/emphasis&gt;. Oui, Sarah tenait la pelle. Nina ferme un instant la bouche. On peut chercher une autre manière. Tu pourras nous le dire, plus tard. Le grain de sable brille sur son doigt.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Sarah</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sous_texte=la_piste_continue; tempo=naturel; sourire=léger; respiration=fluide</t>
        </is>
      </c>
      <c r="AW6" t="inlineStr">
        <is>
          <t>enfant-f|Sarah.
narrateur|Oui, Sarah tenait la pelle.
narrateur|Nina ferme un instant la bouche.
papa|On peut chercher une autre manière.
maman|Tu pourras nous le dire, plus tard.
narrateur|Le grain de sable brille sur son doigt.</t>
        </is>
      </c>
    </row>
    <row r="7">
      <c r="A7" s="2" t="inlineStr">
        <is>
          <t>CHK_T0001_P0001_T0002_P0000</t>
        </is>
      </c>
      <c r="B7" s="4" t="inlineStr">
        <is>
          <t>transition_question</t>
        </is>
      </c>
      <c r="C7" s="2" t="inlineStr">
        <is>
          <t>ch2A</t>
        </is>
      </c>
      <c r="D7" s="2" t="inlineStr">
        <is>
          <t>COL.ECO.001</t>
        </is>
      </c>
      <c r="E7" s="2" t="inlineStr">
        <is>
          <t>Un objet peut aider, près du bac. Le ballon, le seau, ou le doudou ? Lequel tu prends, Nina ?</t>
        </is>
      </c>
      <c r="F7" s="2" t="inlineStr">
        <is>
          <t>&lt;speak&gt;&lt;prosody rate="slow" pitch="medium"&gt;Un objet peut aider, près du bac. Le ballon, le seau, ou le doudou ? Lequel tu prends, Nina ?&lt;/prosody&gt;&lt;break time="900ms"/&gt;&lt;/speak&gt;</t>
        </is>
      </c>
      <c r="G7" s="2" t="inlineStr">
        <is>
          <t>&lt;slow&gt;Un objet peut aider, près du bac. Le ballon, le seau, ou le doudou ? Lequel tu prends, Nina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narrateur|Un objet peut aider, près du bac.
maman|Le ballon, le seau, ou le doudou ?
papa|Lequel tu prends, Nina ?</t>
        </is>
      </c>
    </row>
    <row r="8">
      <c r="A8" s="2" t="inlineStr">
        <is>
          <t>CHK_T0001_P0001_T0002_P0001</t>
        </is>
      </c>
      <c r="B8" s="5" t="inlineStr">
        <is>
          <t>passage</t>
        </is>
      </c>
      <c r="C8" s="2" t="inlineStr">
        <is>
          <t>brA1</t>
        </is>
      </c>
      <c r="D8" s="2" t="inlineStr">
        <is>
          <t>COL.ECO.001</t>
        </is>
      </c>
      <c r="E8" s="2" t="inlineStr">
        <is>
          <t>Nina prend le ballon un peu sablé. Elle le lance trop fort vers Sarah. Le ballon s'enterre, puis s'arrête. Oh ! Pardon. Nina le ramasse, les joues chaudes. On le fait rouler, doucement ? Sarah pose la pelle un instant. Le ballon va, puis revient. Vous vous êtes parlé, là ? Un peu. Et le seau jaune, tu voulais dire ? Pas maintenant. Nina tient le ballon contre son ventre.</t>
        </is>
      </c>
      <c r="F8" s="2" t="inlineStr">
        <is>
          <t>&lt;speak&gt;&lt;prosody rate="medium" pitch="-2st"&gt;Nina prend le &lt;emphasis level="moderate"&gt;ballon&lt;/emphasis&gt; un peu sablé. Elle le lance trop fort vers Sarah. Le ballon s'enterre, puis s'arrête. Oh ! Pardon. Nina le ramasse, les joues chaudes. On le fait rouler, doucement ? Sarah pose la pelle un instant. Le ballon va, puis revient. Vous vous êtes parlé, là ? Un peu. Et le seau jaune, tu voulais dire ? Pas maintenant. Nina tient le ballon contre son ventre.&lt;/prosody&gt;&lt;break time="520ms"/&gt;&lt;/speak&gt;</t>
        </is>
      </c>
      <c r="G8" s="2" t="inlineStr">
        <is>
          <t>&lt;low-pitch&gt;Nina prend le &lt;emphasis&gt;ballon&lt;/emphasis&gt; un peu sablé. Elle le lance trop fort vers Sarah. Le ballon s'enterre, puis s'arrête. Oh ! Pardon. Nina le ramasse, les joues chaudes. On le fait rouler, doucement ? Sarah pose la pelle un instant. Le ballon va, puis revient. Vous vous êtes parlé, là ? Un peu. Et le seau jaune, tu voulais dire ? Pas maintenant. Nina tient le ballon contre son ventre.&lt;/low-pitch&gt;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sous_texte=les_mots_se_cognent; tempo=resserré; sourire=aucun; respiration=retenue</t>
        </is>
      </c>
      <c r="AW8" t="inlineStr">
        <is>
          <t>narrateur|Nina prend le ballon un peu sablé.
narrateur|Elle le lance trop fort vers Sarah.
narrateur|Le ballon s'enterre, puis s'arrête.
copine|Oh !
enfant-f|Pardon.
narrateur|Nina le ramasse, les joues chaudes.
enfant-f|On le fait rouler, doucement ?
narrateur|Sarah pose la pelle un instant.
narrateur|Le ballon va, puis revient.
papa|Vous vous êtes parlé, là ?
enfant-f|Un peu.
maman|Et le seau jaune, tu voulais dire ?
enfant-f|Pas maintenant.
narrateur|Nina tient le ballon contre son ventre.</t>
        </is>
      </c>
      <c r="AX8" t="inlineStr">
        <is>
          <t>ballon</t>
        </is>
      </c>
    </row>
    <row r="9">
      <c r="A9" s="2" t="inlineStr">
        <is>
          <t>CHK_T0001_P0001_T0002_P0001_T0003_P0000</t>
        </is>
      </c>
      <c r="B9" s="4" t="inlineStr">
        <is>
          <t>transition_question</t>
        </is>
      </c>
      <c r="C9" s="2" t="inlineStr">
        <is>
          <t>ch3A1</t>
        </is>
      </c>
      <c r="D9" s="2" t="inlineStr">
        <is>
          <t>COL.ECO.001</t>
        </is>
      </c>
      <c r="E9" s="2" t="inlineStr">
        <is>
          <t>Dans le sac, trois peluches peuvent écouter. L'ours brun, le lapin gris, ou le chat rayé ? Qui t'aide à dire la phrase ?</t>
        </is>
      </c>
      <c r="F9" s="2" t="inlineStr">
        <is>
          <t>&lt;speak&gt;&lt;prosody rate="slow" pitch="medium"&gt;Dans le sac, trois peluches peuvent écouter. L'ours brun, le lapin gris, ou le chat rayé ? Qui t'aide à dire la phrase ?&lt;/prosody&gt;&lt;break time="900ms"/&gt;&lt;/speak&gt;</t>
        </is>
      </c>
      <c r="G9" s="2" t="inlineStr">
        <is>
          <t>&lt;slow&gt;Dans le sac, trois peluches peuvent écouter. L'ours brun, le lapin gris, ou le chat rayé ? Qui t'aide à dire la phrase ?&lt;/slow&gt; [long-pause]</t>
        </is>
      </c>
      <c r="H9" s="2" t="inlineStr"/>
      <c r="I9" s="2" t="inlineStr"/>
      <c r="J9" s="2" t="inlineStr">
        <is>
          <t>Oui, c'est la bonne réponse.</t>
        </is>
      </c>
      <c r="K9" s="2" t="inlineStr">
        <is>
          <t>Tu étais presque.</t>
        </is>
      </c>
      <c r="L9" s="2" t="inlineStr"/>
      <c r="M9" s="2" t="inlineStr">
        <is>
          <t>l'ours brun</t>
        </is>
      </c>
      <c r="N9" s="2" t="inlineStr">
        <is>
          <t>CHK_T0001_P0001_T0002_P0001_T0003_P0001</t>
        </is>
      </c>
      <c r="O9" s="2" t="inlineStr">
        <is>
          <t>le lapin gris</t>
        </is>
      </c>
      <c r="P9" s="2" t="inlineStr">
        <is>
          <t>CHK_T0001_P0001_T0002_P0001_T0003_P0002</t>
        </is>
      </c>
      <c r="Q9" s="2" t="inlineStr">
        <is>
          <t>le chat rayé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narrateur|Dans le sac, trois peluches peuvent écouter.
maman|L'ours brun, le lapin gris, ou le chat rayé ?
papa|Qui t'aide à dire la phrase ?</t>
        </is>
      </c>
    </row>
    <row r="10">
      <c r="A10" s="2" t="inlineStr">
        <is>
          <t>CHK_T0001_P0001_T0002_P0001_T0003_P0001</t>
        </is>
      </c>
      <c r="B10" s="5" t="inlineStr">
        <is>
          <t>passage</t>
        </is>
      </c>
      <c r="C10" s="2" t="inlineStr">
        <is>
          <t>endA1X</t>
        </is>
      </c>
      <c r="D10" s="2" t="inlineStr">
        <is>
          <t>COL.ECO.001</t>
        </is>
      </c>
      <c r="E10" s="2" t="inlineStr">
        <is>
          <t>Nina pose l'ours brun entre elle et Sarah. L'ours écoute en premier. Elle fait rouler le ballon vers l'ours. Puis vers Sarah, sans crier. À moi. Après, c'est mon tour de parler. Sarah pousse le ballon, et Nina attend. À l'école, tu as parlé trop près. J'avais peur de perdre le seau. Je prends la suite, si tu veux. Oui, dis-lui, papa. On a toute la phrase, cette fois. L'ours a du sable sur le ventre.</t>
        </is>
      </c>
      <c r="F10" s="2" t="inlineStr">
        <is>
          <t>&lt;speak&gt;&lt;prosody rate="medium" pitch="medium"&gt;Nina pose l'&lt;emphasis level="moderate"&gt;ours&lt;/emphasis&gt; brun entre elle et Sarah. L'ours écoute en premier. Elle fait rouler le ballon vers l'ours. Puis vers Sarah, sans crier. À moi. Après, c'est mon tour de parler. Sarah pousse le ballon, et Nina attend. À l'école, tu as parlé trop près. J'avais peur de perdre le seau. Je prends la suite, si tu veux. Oui, dis-lui, papa. On a toute la phrase, cette fois. L'ours a du sable sur le ventre.&lt;/prosody&gt;&lt;break time="560ms"/&gt;&lt;/speak&gt;</t>
        </is>
      </c>
      <c r="G10" s="2" t="inlineStr">
        <is>
          <t>Nina pose l'&lt;emphasis&gt;ours&lt;/emphasis&gt; brun entre elle et Sarah. L'ours écoute en premier. Elle fait rouler le ballon vers l'ours. Puis vers Sarah, sans crier. À moi. Après, c'est mon tour de parler. Sarah pousse le ballon, et Nina attend. À l'école, tu as parlé trop près. J'avais peur de perdre le seau. Je prends la suite, si tu veux. Oui, dis-lui, papa. On a toute la phrase, cette fois. L'ours a du sable sur le ventre.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ours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sous_texte=la_phrase_trouve_sa_place; tempo=naturel; sourire=franc; respiration=relâchée</t>
        </is>
      </c>
      <c r="AW10" t="inlineStr">
        <is>
          <t>narrateur|Nina pose l'ours brun entre elle et Sarah.
enfant-f|L'ours écoute en premier.
narrateur|Elle fait rouler le ballon vers l'ours.
narrateur|Puis vers Sarah, sans crier.
copine|À moi.
enfant-f|Après, c'est mon tour de parler.
narrateur|Sarah pousse le ballon, et Nina attend.
enfant-f|À l'école, tu as parlé trop près.
copine|J'avais peur de perdre le seau.
papa|Je prends la suite, si tu veux.
enfant-f|Oui, dis-lui, papa.
maman|On a toute la phrase, cette fois.
narrateur|L'ours a du sable sur le ventre.</t>
        </is>
      </c>
      <c r="AX10" t="inlineStr">
        <is>
          <t>peluche</t>
        </is>
      </c>
    </row>
    <row r="11">
      <c r="A11" s="2" t="inlineStr">
        <is>
          <t>CHK_T0001_P0001_T0002_P0001_T0003_P0001_F0001</t>
        </is>
      </c>
      <c r="B11" s="7" t="inlineStr">
        <is>
          <t>passage_fin</t>
        </is>
      </c>
      <c r="C11" s="2" t="inlineStr">
        <is>
          <t>endA1X</t>
        </is>
      </c>
      <c r="D11" s="2" t="inlineStr">
        <is>
          <t>COL.ECO.001</t>
        </is>
      </c>
      <c r="E11" s="2" t="inlineStr">
        <is>
          <t>De retour, le salon sent le cacao. Nina retrouve le coussin tiède. Sarah a parlé trop près, j'ai attendu, puis dit. On a toute la phrase, sur le coussin. Un grain de sable brille sur le tissu tiède. Merci, Nina, l'ours a aidé, dehors. Le cacao n'a plus de vapeur entre nous. Le ballon sèche près de la table, rond et sage.</t>
        </is>
      </c>
      <c r="F11" s="2" t="inlineStr">
        <is>
          <t>&lt;speak&gt;&lt;prosody rate="slow" pitch="-2st"&gt;De retour, le salon sent le cacao. Nina retrouve le &lt;emphasis level="moderate"&gt;coussin&lt;/emphasis&gt; tiède. Sarah a parlé trop près, j'ai attendu, puis dit. On a toute la phrase, sur le coussin. Un grain de sable brille sur le tissu tiède. Merci, Nina, l'ours a aidé, dehors. Le cacao n'a plus de vapeur entre nous. Le ballon sèche près de la table, rond et sage.&lt;/prosody&gt;&lt;break time="900ms"/&gt;&lt;/speak&gt;</t>
        </is>
      </c>
      <c r="G11" s="2" t="inlineStr">
        <is>
          <t>&lt;low-pitch&gt;&lt;soft&gt;&lt;slow&gt;De retour, le salon sent le cacao. Nina retrouve le &lt;emphasis&gt;coussin&lt;/emphasis&gt; tiède. Sarah a parlé trop près, j'ai attendu, puis dit. On a toute la phrase, sur le coussin. Un grain de sable brille sur le tissu tiède. Merci, Nina, l'ours a aidé, dehors. Le cacao n'a plus de vapeur entre nous. Le ballon sèche près de la table, rond et sage.&lt;/slow&gt;&lt;/soft&gt;&lt;/low-pitch&gt;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coussin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sous_texte=la_parole_a_trouvé_sa_place; tempo=posé; sourire=léger; respiration=ample</t>
        </is>
      </c>
      <c r="AW11" t="inlineStr">
        <is>
          <t>narrateur|De retour, le salon sent le cacao.
narrateur|Nina retrouve le coussin tiède.
enfant-f|Sarah a parlé trop près, j'ai attendu, puis dit.
maman|On a toute la phrase, sur le coussin.
narrateur|Un grain de sable brille sur le tissu tiède.
papa|Merci, Nina, l'ours a aidé, dehors.
papa|Le cacao n'a plus de vapeur entre nous.
narrateur|Le ballon sèche près de la table, rond et sage.</t>
        </is>
      </c>
      <c r="AX11" t="inlineStr">
        <is>
          <t>cacao,coussin</t>
        </is>
      </c>
    </row>
    <row r="12">
      <c r="A12" s="2" t="inlineStr">
        <is>
          <t>CHK_T0001_P0001_T0002_P0001_T0003_P0002</t>
        </is>
      </c>
      <c r="B12" s="5" t="inlineStr">
        <is>
          <t>passage</t>
        </is>
      </c>
      <c r="C12" s="2" t="inlineStr">
        <is>
          <t>endA1Y</t>
        </is>
      </c>
      <c r="D12" s="2" t="inlineStr">
        <is>
          <t>COL.ECO.001</t>
        </is>
      </c>
      <c r="E12" s="2" t="inlineStr">
        <is>
          <t>Nina sort le lapin gris, oreilles chaudes. J'attends que Sarah finisse son trou. Elle caresse l'oreille, sans parler. Le ballon reste calme entre ses pieds. C'est fini. Sarah, tu as parlé trop près, ce matin. La maîtresse n'aimait pas. Tu l'as dit quand c'était ton tour. On t'écoute jusqu'au bout. Mon ventre se desserre. Le lapin a un grain de sable à l'oreille. On ramasse le ballon, et on rentre ? Nina hoche la tête, enfin légère.</t>
        </is>
      </c>
      <c r="F12" s="2" t="inlineStr">
        <is>
          <t>&lt;speak&gt;&lt;prosody rate="medium" pitch="medium"&gt;Nina sort le &lt;emphasis level="moderate"&gt;lapin&lt;/emphasis&gt; gris, oreilles chaudes. J'attends que Sarah finisse son trou. Elle caresse l'oreille, sans parler. Le ballon reste calme entre ses pieds. C'est fini. Sarah, tu as parlé trop près, ce matin. La maîtresse n'aimait pas. Tu l'as dit quand c'était ton tour. On t'écoute jusqu'au bout. Mon ventre se desserre. Le lapin a un grain de sable à l'oreille. On ramasse le ballon, et on rentre ? Nina hoche la tête, enfin légère.&lt;/prosody&gt;&lt;break time="560ms"/&gt;&lt;/speak&gt;</t>
        </is>
      </c>
      <c r="G12" s="2" t="inlineStr">
        <is>
          <t>Nina sort le &lt;emphasis&gt;lapin&lt;/emphasis&gt; gris, oreilles chaudes. J'attends que Sarah finisse son trou. Elle caresse l'oreille, sans parler. Le ballon reste calme entre ses pieds. C'est fini. Sarah, tu as parlé trop près, ce matin. La maîtresse n'aimait pas. Tu l'as dit quand c'était ton tour. On t'écoute jusqu'au bout. Mon ventre se desserre. Le lapin a un grain de sable à l'oreille. On ramasse le ballon, et on rentre ? Nina hoche la tête, enfin légère.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lapin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sous_texte=la_phrase_trouve_sa_place; tempo=naturel; sourire=franc; respiration=relâchée</t>
        </is>
      </c>
      <c r="AW12" t="inlineStr">
        <is>
          <t>narrateur|Nina sort le lapin gris, oreilles chaudes.
enfant-f|J'attends que Sarah finisse son trou.
narrateur|Elle caresse l'oreille, sans parler.
narrateur|Le ballon reste calme entre ses pieds.
copine|C'est fini.
enfant-f|Sarah, tu as parlé trop près, ce matin.
copine|La maîtresse n'aimait pas.
papa|Tu l'as dit quand c'était ton tour.
maman|On t'écoute jusqu'au bout.
enfant-f|Mon ventre se desserre.
narrateur|Le lapin a un grain de sable à l'oreille.
papa|On ramasse le ballon, et on rentre ?
narrateur|Nina hoche la tête, enfin légère.</t>
        </is>
      </c>
      <c r="AX12" t="inlineStr">
        <is>
          <t>peluche</t>
        </is>
      </c>
    </row>
    <row r="13">
      <c r="A13" s="2" t="inlineStr">
        <is>
          <t>CHK_T0001_P0001_T0002_P0001_T0003_P0002_F0001</t>
        </is>
      </c>
      <c r="B13" s="7" t="inlineStr">
        <is>
          <t>passage_fin</t>
        </is>
      </c>
      <c r="C13" s="2" t="inlineStr">
        <is>
          <t>endA1Y</t>
        </is>
      </c>
      <c r="D13" s="2" t="inlineStr">
        <is>
          <t>COL.ECO.001</t>
        </is>
      </c>
      <c r="E13" s="2" t="inlineStr">
        <is>
          <t>De retour, le salon sent le cacao. Nina retrouve le coussin tiède. J'ai compté, après, Sarah m'a entendue. Le lapin a gardé le silence, avec toi. Le ballon s'appuie contre le pied du canapé. Merci d'avoir attendu ton tour. Tu veux un peu de cacao, maintenant ? Nina enfonce la nuque dans le coussin chaud.</t>
        </is>
      </c>
      <c r="F13" s="2" t="inlineStr">
        <is>
          <t>&lt;speak&gt;&lt;prosody rate="slow" pitch="-2st"&gt;De retour, le salon sent le cacao. Nina retrouve le &lt;emphasis level="moderate"&gt;coussin&lt;/emphasis&gt; tiède. J'ai compté, après, Sarah m'a entendue. Le lapin a gardé le silence, avec toi. Le ballon s'appuie contre le pied du canapé. Merci d'avoir attendu ton tour. Tu veux un peu de cacao, maintenant ? Nina enfonce la nuque dans le coussin chaud.&lt;/prosody&gt;&lt;break time="900ms"/&gt;&lt;/speak&gt;</t>
        </is>
      </c>
      <c r="G13" s="2" t="inlineStr">
        <is>
          <t>&lt;low-pitch&gt;&lt;soft&gt;&lt;slow&gt;De retour, le salon sent le cacao. Nina retrouve le &lt;emphasis&gt;coussin&lt;/emphasis&gt; tiède. J'ai compté, après, Sarah m'a entendue. Le lapin a gardé le silence, avec toi. Le ballon s'appuie contre le pied du canapé. Merci d'avoir attendu ton tour. Tu veux un peu de cacao, maintenant ? Nina enfonce la nuque dans le coussin chaud.&lt;/slow&gt;&lt;/soft&gt;&lt;/low-pitch&gt;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coussin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sous_texte=la_parole_a_trouvé_sa_place; tempo=posé; sourire=léger; respiration=ample</t>
        </is>
      </c>
      <c r="AW13" t="inlineStr">
        <is>
          <t>narrateur|De retour, le salon sent le cacao.
narrateur|Nina retrouve le coussin tiède.
enfant-f|J'ai compté, après, Sarah m'a entendue.
papa|Le lapin a gardé le silence, avec toi.
narrateur|Le ballon s'appuie contre le pied du canapé.
maman|Merci d'avoir attendu ton tour.
papa|Tu veux un peu de cacao, maintenant ?
narrateur|Nina enfonce la nuque dans le coussin chaud.</t>
        </is>
      </c>
      <c r="AX13" t="inlineStr">
        <is>
          <t>cacao,coussin</t>
        </is>
      </c>
    </row>
    <row r="14">
      <c r="A14" s="2" t="inlineStr">
        <is>
          <t>CHK_T0001_P0001_T0002_P0001_T0003_P0003</t>
        </is>
      </c>
      <c r="B14" s="5" t="inlineStr">
        <is>
          <t>passage</t>
        </is>
      </c>
      <c r="C14" s="2" t="inlineStr">
        <is>
          <t>endA1Z</t>
        </is>
      </c>
      <c r="D14" s="2" t="inlineStr">
        <is>
          <t>COL.ECO.001</t>
        </is>
      </c>
      <c r="E14" s="2" t="inlineStr">
        <is>
          <t>Nina emmène le chat rayé vers le banc. Elle s'assoit sur le manteau de maman. Le manteau est tiède, comme le coussin. On t'écoute, qu'est-ce qui s'est passé ? Sarah a parlé trop près, à l'école. Pendant que la maîtresse parlait ? Oui, mon ventre s'est noué. Merci, Nina, j'ai toute la phrase. Ils reviennent vers le bac. Sarah, Nina a quelque chose à te dire. On peut partager le ballon. D'accord. Le chat rayé garde une miette de sable.</t>
        </is>
      </c>
      <c r="F14" s="2" t="inlineStr">
        <is>
          <t>&lt;speak&gt;&lt;prosody rate="medium" pitch="medium"&gt;Nina emmène le &lt;emphasis level="moderate"&gt;chat&lt;/emphasis&gt; rayé vers le banc. Elle s'assoit sur le manteau de maman. Le manteau est tiède, comme le coussin. On t'écoute, qu'est-ce qui s'est passé ? Sarah a parlé trop près, à l'école. Pendant que la maîtresse parlait ? Oui, mon ventre s'est noué. Merci, Nina, j'ai toute la phrase. Ils reviennent vers le bac. Sarah, Nina a quelque chose à te dire. On peut partager le ballon. D'accord. Le chat rayé garde une miette de sable.&lt;/prosody&gt;&lt;break time="560ms"/&gt;&lt;/speak&gt;</t>
        </is>
      </c>
      <c r="G14" s="2" t="inlineStr">
        <is>
          <t>Nina emmène le &lt;emphasis&gt;chat&lt;/emphasis&gt; rayé vers le banc. Elle s'assoit sur le manteau de maman. Le manteau est tiède, comme le coussin. On t'écoute, qu'est-ce qui s'est passé ? Sarah a parlé trop près, à l'école. Pendant que la maîtresse parlait ? Oui, mon ventre s'est noué. Merci, Nina, j'ai toute la phrase. Ils reviennent vers le bac. Sarah, Nina a quelque chose à te dire. On peut partager le ballon. D'accord. Le chat rayé garde une miette de sable.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chat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sous_texte=la_phrase_trouve_sa_place; tempo=naturel; sourire=franc; respiration=relâchée</t>
        </is>
      </c>
      <c r="AW14" t="inlineStr">
        <is>
          <t>narrateur|Nina emmène le chat rayé vers le banc.
narrateur|Elle s'assoit sur le manteau de maman.
enfant-f|Le manteau est tiède, comme le coussin.
maman|On t'écoute, qu'est-ce qui s'est passé ?
enfant-f|Sarah a parlé trop près, à l'école.
papa|Pendant que la maîtresse parlait ?
enfant-f|Oui, mon ventre s'est noué.
maman|Merci, Nina, j'ai toute la phrase.
narrateur|Ils reviennent vers le bac.
papa|Sarah, Nina a quelque chose à te dire.
enfant-f|On peut partager le ballon.
copine|D'accord.
narrateur|Le chat rayé garde une miette de sable.</t>
        </is>
      </c>
      <c r="AX14" t="inlineStr">
        <is>
          <t>peluche</t>
        </is>
      </c>
    </row>
    <row r="15">
      <c r="A15" s="2" t="inlineStr">
        <is>
          <t>CHK_T0001_P0001_T0002_P0001_T0003_P0003_F0001</t>
        </is>
      </c>
      <c r="B15" s="7" t="inlineStr">
        <is>
          <t>passage_fin</t>
        </is>
      </c>
      <c r="C15" s="2" t="inlineStr">
        <is>
          <t>endA1Z</t>
        </is>
      </c>
      <c r="D15" s="2" t="inlineStr">
        <is>
          <t>COL.ECO.001</t>
        </is>
      </c>
      <c r="E15" s="2" t="inlineStr">
        <is>
          <t>De retour, le salon sent le cacao. Nina retrouve le coussin tiède. Je vous l'ai dit sur le manteau, puis à Sarah. Le manteau était un petit coussin, dehors. Le chat rayé garde le creux du vrai coussin. Merci, on n'a rien perdu, cette fois. Le cartable sent le crayon, près de nous. La lampe jaune touche le tissu, tout bas.</t>
        </is>
      </c>
      <c r="F15" s="2" t="inlineStr">
        <is>
          <t>&lt;speak&gt;&lt;prosody rate="slow" pitch="-2st"&gt;De retour, le salon sent le cacao. Nina retrouve le &lt;emphasis level="moderate"&gt;coussin&lt;/emphasis&gt; tiède. Je vous l'ai dit sur le manteau, puis à Sarah. Le manteau était un petit coussin, dehors. Le chat rayé garde le creux du vrai coussin. Merci, on n'a rien perdu, cette fois. Le cartable sent le crayon, près de nous. La lampe jaune touche le tissu, tout bas.&lt;/prosody&gt;&lt;break time="900ms"/&gt;&lt;/speak&gt;</t>
        </is>
      </c>
      <c r="G15" s="2" t="inlineStr">
        <is>
          <t>&lt;low-pitch&gt;&lt;soft&gt;&lt;slow&gt;De retour, le salon sent le cacao. Nina retrouve le &lt;emphasis&gt;coussin&lt;/emphasis&gt; tiède. Je vous l'ai dit sur le manteau, puis à Sarah. Le manteau était un petit coussin, dehors. Le chat rayé garde le creux du vrai coussin. Merci, on n'a rien perdu, cette fois. Le cartable sent le crayon, près de nous. La lampe jaune touche le tissu, tout bas.&lt;/slow&gt;&lt;/soft&gt;&lt;/low-pitch&gt;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coussin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sous_texte=la_parole_a_trouvé_sa_place; tempo=posé; sourire=léger; respiration=ample</t>
        </is>
      </c>
      <c r="AW15" t="inlineStr">
        <is>
          <t>narrateur|De retour, le salon sent le cacao.
narrateur|Nina retrouve le coussin tiède.
enfant-f|Je vous l'ai dit sur le manteau, puis à Sarah.
maman|Le manteau était un petit coussin, dehors.
narrateur|Le chat rayé garde le creux du vrai coussin.
papa|Merci, on n'a rien perdu, cette fois.
papa|Le cartable sent le crayon, près de nous.
narrateur|La lampe jaune touche le tissu, tout bas.</t>
        </is>
      </c>
      <c r="AX15" t="inlineStr">
        <is>
          <t>cacao,coussin</t>
        </is>
      </c>
    </row>
    <row r="16">
      <c r="A16" s="2" t="inlineStr">
        <is>
          <t>CHK_T0001_P0001_T0002_P0002</t>
        </is>
      </c>
      <c r="B16" s="5" t="inlineStr">
        <is>
          <t>passage</t>
        </is>
      </c>
      <c r="C16" s="2" t="inlineStr">
        <is>
          <t>brA2</t>
        </is>
      </c>
      <c r="D16" s="2" t="inlineStr">
        <is>
          <t>COL.ECO.001</t>
        </is>
      </c>
      <c r="E16" s="2" t="inlineStr">
        <is>
          <t>Nina pose le seau jaune dans le bac. Elle le renverse, trop vite. Le sable vole vers les genoux de Sarah. Mes yeux ! Je voulais te le montrer. Nina ramasse le seau, gênée. Tu peux mettre un peu de sable ? Sarah hésite, puis verse une pelletée. Le seau a assez de place pour deux ? Peut-être. Nina, tu avais une phrase, au salon. Elle attend. Le seau jaune sonne, un peu creux.</t>
        </is>
      </c>
      <c r="F16" s="2" t="inlineStr">
        <is>
          <t>&lt;speak&gt;&lt;prosody rate="medium" pitch="-2st"&gt;Nina pose le &lt;emphasis level="moderate"&gt;seau&lt;/emphasis&gt; jaune dans le bac. Elle le renverse, trop vite. Le sable vole vers les genoux de Sarah. Mes yeux ! Je voulais te le montrer. Nina ramasse le seau, gênée. Tu peux mettre un peu de sable ? Sarah hésite, puis verse une pelletée. Le seau a assez de place pour deux ? Peut-être. Nina, tu avais une phrase, au salon. Elle attend. Le seau jaune sonne, un peu creux.&lt;/prosody&gt;&lt;break time="520ms"/&gt;&lt;/speak&gt;</t>
        </is>
      </c>
      <c r="G16" s="2" t="inlineStr">
        <is>
          <t>&lt;low-pitch&gt;Nina pose le &lt;emphasis&gt;seau&lt;/emphasis&gt; jaune dans le bac. Elle le renverse, trop vite. Le sable vole vers les genoux de Sarah. Mes yeux ! Je voulais te le montrer. Nina ramasse le seau, gênée. Tu peux mettre un peu de sable ? Sarah hésite, puis verse une pelletée. Le seau a assez de place pour deux ? Peut-être. Nina, tu avais une phrase, au salon. Elle attend. Le seau jaune sonne, un peu creux.&lt;/low-pitch&gt;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sous_texte=les_mots_se_cognent; tempo=resserré; sourire=aucun; respiration=retenue</t>
        </is>
      </c>
      <c r="AW16" t="inlineStr">
        <is>
          <t>narrateur|Nina pose le seau jaune dans le bac.
narrateur|Elle le renverse, trop vite.
narrateur|Le sable vole vers les genoux de Sarah.
copine|Mes yeux !
enfant-f|Je voulais te le montrer.
narrateur|Nina ramasse le seau, gênée.
enfant-f|Tu peux mettre un peu de sable ?
narrateur|Sarah hésite, puis verse une pelletée.
papa|Le seau a assez de place pour deux ?
copine|Peut-être.
maman|Nina, tu avais une phrase, au salon.
enfant-f|Elle attend.
narrateur|Le seau jaune sonne, un peu creux.</t>
        </is>
      </c>
      <c r="AX16" t="inlineStr">
        <is>
          <t>seau</t>
        </is>
      </c>
    </row>
    <row r="17">
      <c r="A17" s="2" t="inlineStr">
        <is>
          <t>CHK_T0001_P0001_T0002_P0002_T0003_P0000</t>
        </is>
      </c>
      <c r="B17" s="4" t="inlineStr">
        <is>
          <t>transition_question</t>
        </is>
      </c>
      <c r="C17" s="2" t="inlineStr">
        <is>
          <t>ch3A2</t>
        </is>
      </c>
      <c r="D17" s="2" t="inlineStr">
        <is>
          <t>COL.ECO.001</t>
        </is>
      </c>
      <c r="E17" s="2" t="inlineStr">
        <is>
          <t>Dans le sac, trois peluches peuvent écouter. L'ours brun, le lapin gris, ou le chat rayé ? Qui t'aide à dire la phrase ?</t>
        </is>
      </c>
      <c r="F17" s="2" t="inlineStr">
        <is>
          <t>&lt;speak&gt;&lt;prosody rate="slow" pitch="medium"&gt;Dans le sac, trois peluches peuvent écouter. L'ours brun, le lapin gris, ou le chat rayé ? Qui t'aide à dire la phrase ?&lt;/prosody&gt;&lt;break time="900ms"/&gt;&lt;/speak&gt;</t>
        </is>
      </c>
      <c r="G17" s="2" t="inlineStr">
        <is>
          <t>&lt;slow&gt;Dans le sac, trois peluches peuvent écouter. L'ours brun, le lapin gris, ou le chat rayé ? Qui t'aide à dire la phrase ?&lt;/slow&gt; [long-pause]</t>
        </is>
      </c>
      <c r="H17" s="2" t="inlineStr"/>
      <c r="I17" s="2" t="inlineStr"/>
      <c r="J17" s="2" t="inlineStr">
        <is>
          <t>Oui, c'est la bonne réponse.</t>
        </is>
      </c>
      <c r="K17" s="2" t="inlineStr">
        <is>
          <t>Tu étais presque.</t>
        </is>
      </c>
      <c r="L17" s="2" t="inlineStr"/>
      <c r="M17" s="2" t="inlineStr">
        <is>
          <t>l'ours brun</t>
        </is>
      </c>
      <c r="N17" s="2" t="inlineStr">
        <is>
          <t>CHK_T0001_P0001_T0002_P0002_T0003_P0001</t>
        </is>
      </c>
      <c r="O17" s="2" t="inlineStr">
        <is>
          <t>le lapin gris</t>
        </is>
      </c>
      <c r="P17" s="2" t="inlineStr">
        <is>
          <t>CHK_T0001_P0001_T0002_P0002_T0003_P0002</t>
        </is>
      </c>
      <c r="Q17" s="2" t="inlineStr">
        <is>
          <t>le chat rayé</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narrateur|Dans le sac, trois peluches peuvent écouter.
maman|L'ours brun, le lapin gris, ou le chat rayé ?
papa|Qui t'aide à dire la phrase ?</t>
        </is>
      </c>
    </row>
    <row r="18">
      <c r="A18" s="2" t="inlineStr">
        <is>
          <t>CHK_T0001_P0001_T0002_P0002_T0003_P0001</t>
        </is>
      </c>
      <c r="B18" s="5" t="inlineStr">
        <is>
          <t>passage</t>
        </is>
      </c>
      <c r="C18" s="2" t="inlineStr">
        <is>
          <t>endA2X</t>
        </is>
      </c>
      <c r="D18" s="2" t="inlineStr">
        <is>
          <t>COL.ECO.001</t>
        </is>
      </c>
      <c r="E18" s="2" t="inlineStr">
        <is>
          <t>Nina pose l'ours brun près du seau jaune. L'ours a le seau en premier. Sarah pose la pelle à côté, surprise. Pourquoi lui ? Pour ne pas crier, comme tout à l'heure. Nina verse un peu de sable, puis s'arrête. Ton tour, Sarah. Et après on parle ? À l'école, tu as parlé trop près. Le seau a entendu les deux. Nous aussi, maintenant. L'ours a le museau poudreux. On peut rentrer, j'ai dit.</t>
        </is>
      </c>
      <c r="F18" s="2" t="inlineStr">
        <is>
          <t>&lt;speak&gt;&lt;prosody rate="medium" pitch="medium"&gt;Nina pose l'&lt;emphasis level="moderate"&gt;ours&lt;/emphasis&gt; brun près du seau jaune. L'ours a le seau en premier. Sarah pose la pelle à côté, surprise. Pourquoi lui ? Pour ne pas crier, comme tout à l'heure. Nina verse un peu de sable, puis s'arrête. Ton tour, Sarah. Et après on parle ? À l'école, tu as parlé trop près. Le seau a entendu les deux. Nous aussi, maintenant. L'ours a le museau poudreux. On peut rentrer, j'ai dit.&lt;/prosody&gt;&lt;break time="560ms"/&gt;&lt;/speak&gt;</t>
        </is>
      </c>
      <c r="G18" s="2" t="inlineStr">
        <is>
          <t>Nina pose l'&lt;emphasis&gt;ours&lt;/emphasis&gt; brun près du seau jaune. L'ours a le seau en premier. Sarah pose la pelle à côté, surprise. Pourquoi lui ? Pour ne pas crier, comme tout à l'heure. Nina verse un peu de sable, puis s'arrête. Ton tour, Sarah. Et après on parle ? À l'école, tu as parlé trop près. Le seau a entendu les deux. Nous aussi, maintenant. L'ours a le museau poudreux. On peut rentrer, j'ai dit.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ours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sous_texte=la_phrase_trouve_sa_place; tempo=naturel; sourire=franc; respiration=relâchée</t>
        </is>
      </c>
      <c r="AW18" t="inlineStr">
        <is>
          <t>narrateur|Nina pose l'ours brun près du seau jaune.
enfant-f|L'ours a le seau en premier.
narrateur|Sarah pose la pelle à côté, surprise.
copine|Pourquoi lui ?
enfant-f|Pour ne pas crier, comme tout à l'heure.
narrateur|Nina verse un peu de sable, puis s'arrête.
enfant-f|Ton tour, Sarah.
copine|Et après on parle ?
enfant-f|À l'école, tu as parlé trop près.
papa|Le seau a entendu les deux.
maman|Nous aussi, maintenant.
narrateur|L'ours a le museau poudreux.
enfant-f|On peut rentrer, j'ai dit.</t>
        </is>
      </c>
      <c r="AX18" t="inlineStr">
        <is>
          <t>peluche</t>
        </is>
      </c>
    </row>
    <row r="19">
      <c r="A19" s="2" t="inlineStr">
        <is>
          <t>CHK_T0001_P0001_T0002_P0002_T0003_P0001_F0001</t>
        </is>
      </c>
      <c r="B19" s="7" t="inlineStr">
        <is>
          <t>passage_fin</t>
        </is>
      </c>
      <c r="C19" s="2" t="inlineStr">
        <is>
          <t>endA2X</t>
        </is>
      </c>
      <c r="D19" s="2" t="inlineStr">
        <is>
          <t>COL.ECO.001</t>
        </is>
      </c>
      <c r="E19" s="2" t="inlineStr">
        <is>
          <t>De retour, le salon sent le cacao. Nina retrouve le coussin tiède. Le seau jaune est à deux, je l'ai dit. L'ours avait le seau, pour commencer. Une goutte du seau mouille le bord du coussin. Merci pour le seau, et pour les mots. On laisse sécher, sans rien dire de trop. Nina pose la joue là où c'est le plus chaud.</t>
        </is>
      </c>
      <c r="F19" s="2" t="inlineStr">
        <is>
          <t>&lt;speak&gt;&lt;prosody rate="slow" pitch="-2st"&gt;De retour, le salon sent le cacao. Nina retrouve le &lt;emphasis level="moderate"&gt;coussin&lt;/emphasis&gt; tiède. Le seau jaune est à deux, je l'ai dit. L'ours avait le seau, pour commencer. Une goutte du seau mouille le bord du coussin. Merci pour le seau, et pour les mots. On laisse sécher, sans rien dire de trop. Nina pose la joue là où c'est le plus chaud.&lt;/prosody&gt;&lt;break time="900ms"/&gt;&lt;/speak&gt;</t>
        </is>
      </c>
      <c r="G19" s="2" t="inlineStr">
        <is>
          <t>&lt;low-pitch&gt;&lt;soft&gt;&lt;slow&gt;De retour, le salon sent le cacao. Nina retrouve le &lt;emphasis&gt;coussin&lt;/emphasis&gt; tiède. Le seau jaune est à deux, je l'ai dit. L'ours avait le seau, pour commencer. Une goutte du seau mouille le bord du coussin. Merci pour le seau, et pour les mots. On laisse sécher, sans rien dire de trop. Nina pose la joue là où c'est le plus chaud.&lt;/slow&gt;&lt;/soft&gt;&lt;/low-pitch&gt;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coussin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sous_texte=la_parole_a_trouvé_sa_place; tempo=posé; sourire=léger; respiration=ample</t>
        </is>
      </c>
      <c r="AW19" t="inlineStr">
        <is>
          <t>narrateur|De retour, le salon sent le cacao.
narrateur|Nina retrouve le coussin tiède.
enfant-f|Le seau jaune est à deux, je l'ai dit.
papa|L'ours avait le seau, pour commencer.
narrateur|Une goutte du seau mouille le bord du coussin.
maman|Merci pour le seau, et pour les mots.
papa|On laisse sécher, sans rien dire de trop.
narrateur|Nina pose la joue là où c'est le plus chaud.</t>
        </is>
      </c>
      <c r="AX19" t="inlineStr">
        <is>
          <t>cacao,coussin</t>
        </is>
      </c>
    </row>
    <row r="20">
      <c r="A20" s="2" t="inlineStr">
        <is>
          <t>CHK_T0001_P0001_T0002_P0002_T0003_P0002</t>
        </is>
      </c>
      <c r="B20" s="5" t="inlineStr">
        <is>
          <t>passage</t>
        </is>
      </c>
      <c r="C20" s="2" t="inlineStr">
        <is>
          <t>endA2Y</t>
        </is>
      </c>
      <c r="D20" s="2" t="inlineStr">
        <is>
          <t>COL.ECO.001</t>
        </is>
      </c>
      <c r="E20" s="2" t="inlineStr">
        <is>
          <t>Nina tient le lapin gris contre le seau. Je compte jusqu'à trois, sans parler. Sarah finit sa pelletée. Un, deux, trois. Sarah, le seau jaune n'est pas qu'à toi. Je le sais. Vous l'avez dit sans vous crier dessus. Au salon, la phrase s'était perdue. Là, elle est arrivée. Le lapin a les pattes sablées. On rince le seau, puis les mains ? Oui. Nina souffle, et le nœud lâche.</t>
        </is>
      </c>
      <c r="F20" s="2" t="inlineStr">
        <is>
          <t>&lt;speak&gt;&lt;prosody rate="medium" pitch="medium"&gt;Nina tient le &lt;emphasis level="moderate"&gt;lapin&lt;/emphasis&gt; gris contre le seau. Je compte jusqu'à trois, sans parler. Sarah finit sa pelletée. Un, deux, trois. Sarah, le seau jaune n'est pas qu'à toi. Je le sais. Vous l'avez dit sans vous crier dessus. Au salon, la phrase s'était perdue. Là, elle est arrivée. Le lapin a les pattes sablées. On rince le seau, puis les mains ? Oui. Nina souffle, et le nœud lâche.&lt;/prosody&gt;&lt;break time="560ms"/&gt;&lt;/speak&gt;</t>
        </is>
      </c>
      <c r="G20" s="2" t="inlineStr">
        <is>
          <t>Nina tient le &lt;emphasis&gt;lapin&lt;/emphasis&gt; gris contre le seau. Je compte jusqu'à trois, sans parler. Sarah finit sa pelletée. Un, deux, trois. Sarah, le seau jaune n'est pas qu'à toi. Je le sais. Vous l'avez dit sans vous crier dessus. Au salon, la phrase s'était perdue. Là, elle est arrivée. Le lapin a les pattes sablées. On rince le seau, puis les mains ? Oui. Nina souffle, et le nœud lâche.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lapin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sous_texte=la_phrase_trouve_sa_place; tempo=naturel; sourire=franc; respiration=relâchée</t>
        </is>
      </c>
      <c r="AW20" t="inlineStr">
        <is>
          <t>narrateur|Nina tient le lapin gris contre le seau.
enfant-f|Je compte jusqu'à trois, sans parler.
narrateur|Sarah finit sa pelletée.
enfant-f|Un, deux, trois.
enfant-f|Sarah, le seau jaune n'est pas qu'à toi.
copine|Je le sais.
papa|Vous l'avez dit sans vous crier dessus.
maman|Au salon, la phrase s'était perdue.
enfant-f|Là, elle est arrivée.
narrateur|Le lapin a les pattes sablées.
papa|On rince le seau, puis les mains ?
copine|Oui.
narrateur|Nina souffle, et le nœud lâche.</t>
        </is>
      </c>
      <c r="AX20" t="inlineStr">
        <is>
          <t>peluche</t>
        </is>
      </c>
    </row>
    <row r="21">
      <c r="A21" s="2" t="inlineStr">
        <is>
          <t>CHK_T0001_P0001_T0002_P0002_T0003_P0002_F0001</t>
        </is>
      </c>
      <c r="B21" s="7" t="inlineStr">
        <is>
          <t>passage_fin</t>
        </is>
      </c>
      <c r="C21" s="2" t="inlineStr">
        <is>
          <t>endA2Y</t>
        </is>
      </c>
      <c r="D21" s="2" t="inlineStr">
        <is>
          <t>COL.ECO.001</t>
        </is>
      </c>
      <c r="E21" s="2" t="inlineStr">
        <is>
          <t>De retour, le salon sent le cacao. Nina retrouve le coussin tiède. J'ai compté jusqu'à trois, puis parlé. Le lapin a tenu le temps, avec toi. Le seau vide veille au pied du canapé. Merci, les mots sont arrivés entiers. Le sable de tes chaussettes reste à la porte. Nina souffle, et le coussin se creuse sous elle.</t>
        </is>
      </c>
      <c r="F21" s="2" t="inlineStr">
        <is>
          <t>&lt;speak&gt;&lt;prosody rate="slow" pitch="-2st"&gt;De retour, le salon sent le cacao. Nina retrouve le &lt;emphasis level="moderate"&gt;coussin&lt;/emphasis&gt; tiède. J'ai compté jusqu'à trois, puis parlé. Le lapin a tenu le temps, avec toi. Le seau vide veille au pied du canapé. Merci, les mots sont arrivés entiers. Le sable de tes chaussettes reste à la porte. Nina souffle, et le coussin se creuse sous elle.&lt;/prosody&gt;&lt;break time="900ms"/&gt;&lt;/speak&gt;</t>
        </is>
      </c>
      <c r="G21" s="2" t="inlineStr">
        <is>
          <t>&lt;low-pitch&gt;&lt;soft&gt;&lt;slow&gt;De retour, le salon sent le cacao. Nina retrouve le &lt;emphasis&gt;coussin&lt;/emphasis&gt; tiède. J'ai compté jusqu'à trois, puis parlé. Le lapin a tenu le temps, avec toi. Le seau vide veille au pied du canapé. Merci, les mots sont arrivés entiers. Le sable de tes chaussettes reste à la porte. Nina souffle, et le coussin se creuse sous elle.&lt;/slow&gt;&lt;/soft&gt;&lt;/low-pitch&gt;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coussin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sous_texte=la_parole_a_trouvé_sa_place; tempo=posé; sourire=léger; respiration=ample</t>
        </is>
      </c>
      <c r="AW21" t="inlineStr">
        <is>
          <t>narrateur|De retour, le salon sent le cacao.
narrateur|Nina retrouve le coussin tiède.
enfant-f|J'ai compté jusqu'à trois, puis parlé.
maman|Le lapin a tenu le temps, avec toi.
narrateur|Le seau vide veille au pied du canapé.
papa|Merci, les mots sont arrivés entiers.
papa|Le sable de tes chaussettes reste à la porte.
narrateur|Nina souffle, et le coussin se creuse sous elle.</t>
        </is>
      </c>
      <c r="AX21" t="inlineStr">
        <is>
          <t>cacao,coussin</t>
        </is>
      </c>
    </row>
    <row r="22">
      <c r="A22" s="2" t="inlineStr">
        <is>
          <t>CHK_T0001_P0001_T0002_P0002_T0003_P0003</t>
        </is>
      </c>
      <c r="B22" s="5" t="inlineStr">
        <is>
          <t>passage</t>
        </is>
      </c>
      <c r="C22" s="2" t="inlineStr">
        <is>
          <t>endA2Z</t>
        </is>
      </c>
      <c r="D22" s="2" t="inlineStr">
        <is>
          <t>COL.ECO.001</t>
        </is>
      </c>
      <c r="E22" s="2" t="inlineStr">
        <is>
          <t>Nina prend le chat rayé et le seau. Elle rejoint papa, près de la haie. Papa, Sarah a parlé trop près. Je t'écoute, et maman aussi. Elle a dit que le seau était à elle. Toi, tu étais dans la classe. Oui, après, mon ventre s'est serré. Merci de nous le dire, ici. Ils retournent vers Sarah. Le seau peut servir à deux. On essaie. Le chat rayé a une griffe de sable. Je suis prête à rentrer.</t>
        </is>
      </c>
      <c r="F22" s="2" t="inlineStr">
        <is>
          <t>&lt;speak&gt;&lt;prosody rate="medium" pitch="medium"&gt;Nina prend le &lt;emphasis level="moderate"&gt;chat&lt;/emphasis&gt; rayé et le seau. Elle rejoint papa, près de la haie. Papa, Sarah a parlé trop près. Je t'écoute, et maman aussi. Elle a dit que le seau était à elle. Toi, tu étais dans la classe. Oui, après, mon ventre s'est serré. Merci de nous le dire, ici. Ils retournent vers Sarah. Le seau peut servir à deux. On essaie. Le chat rayé a une griffe de sable. Je suis prête à rentrer.&lt;/prosody&gt;&lt;break time="560ms"/&gt;&lt;/speak&gt;</t>
        </is>
      </c>
      <c r="G22" s="2" t="inlineStr">
        <is>
          <t>Nina prend le &lt;emphasis&gt;chat&lt;/emphasis&gt; rayé et le seau. Elle rejoint papa, près de la haie. Papa, Sarah a parlé trop près. Je t'écoute, et maman aussi. Elle a dit que le seau était à elle. Toi, tu étais dans la classe. Oui, après, mon ventre s'est serré. Merci de nous le dire, ici. Ils retournent vers Sarah. Le seau peut servir à deux. On essaie. Le chat rayé a une griffe de sable. Je suis prête à rentrer.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chat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sous_texte=la_phrase_trouve_sa_place; tempo=naturel; sourire=franc; respiration=relâchée</t>
        </is>
      </c>
      <c r="AW22" t="inlineStr">
        <is>
          <t>narrateur|Nina prend le chat rayé et le seau.
narrateur|Elle rejoint papa, près de la haie.
enfant-f|Papa, Sarah a parlé trop près.
papa|Je t'écoute, et maman aussi.
enfant-f|Elle a dit que le seau était à elle.
maman|Toi, tu étais dans la classe.
enfant-f|Oui, après, mon ventre s'est serré.
papa|Merci de nous le dire, ici.
narrateur|Ils retournent vers Sarah.
maman|Le seau peut servir à deux.
copine|On essaie.
narrateur|Le chat rayé a une griffe de sable.
enfant-f|Je suis prête à rentrer.</t>
        </is>
      </c>
      <c r="AX22" t="inlineStr">
        <is>
          <t>peluche</t>
        </is>
      </c>
    </row>
    <row r="23">
      <c r="A23" s="2" t="inlineStr">
        <is>
          <t>CHK_T0001_P0001_T0002_P0002_T0003_P0003_F0001</t>
        </is>
      </c>
      <c r="B23" s="7" t="inlineStr">
        <is>
          <t>passage_fin</t>
        </is>
      </c>
      <c r="C23" s="2" t="inlineStr">
        <is>
          <t>endA2Z</t>
        </is>
      </c>
      <c r="D23" s="2" t="inlineStr">
        <is>
          <t>COL.ECO.001</t>
        </is>
      </c>
      <c r="E23" s="2" t="inlineStr">
        <is>
          <t>De retour, le salon sent le cacao. Nina retrouve le coussin tiède. Je vous l'ai dit près de la haie, et Sarah a su. Le chat a voyagé dans le seau, presque. Le coussin sent un peu le sable mouillé. Merci, on tenait le seau, et toi. Le cacao est tiède, comme le tissu. Nina y glisse les poings, puis les ouvre.</t>
        </is>
      </c>
      <c r="F23" s="2" t="inlineStr">
        <is>
          <t>&lt;speak&gt;&lt;prosody rate="slow" pitch="-2st"&gt;De retour, le salon sent le cacao. Nina retrouve le &lt;emphasis level="moderate"&gt;coussin&lt;/emphasis&gt; tiède. Je vous l'ai dit près de la haie, et Sarah a su. Le chat a voyagé dans le seau, presque. Le coussin sent un peu le sable mouillé. Merci, on tenait le seau, et toi. Le cacao est tiède, comme le tissu. Nina y glisse les poings, puis les ouvre.&lt;/prosody&gt;&lt;break time="900ms"/&gt;&lt;/speak&gt;</t>
        </is>
      </c>
      <c r="G23" s="2" t="inlineStr">
        <is>
          <t>&lt;low-pitch&gt;&lt;soft&gt;&lt;slow&gt;De retour, le salon sent le cacao. Nina retrouve le &lt;emphasis&gt;coussin&lt;/emphasis&gt; tiède. Je vous l'ai dit près de la haie, et Sarah a su. Le chat a voyagé dans le seau, presque. Le coussin sent un peu le sable mouillé. Merci, on tenait le seau, et toi. Le cacao est tiède, comme le tissu. Nina y glisse les poings, puis les ouvre.&lt;/slow&gt;&lt;/soft&gt;&lt;/low-pitch&gt;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coussin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sous_texte=la_parole_a_trouvé_sa_place; tempo=posé; sourire=léger; respiration=ample</t>
        </is>
      </c>
      <c r="AW23" t="inlineStr">
        <is>
          <t>narrateur|De retour, le salon sent le cacao.
narrateur|Nina retrouve le coussin tiède.
enfant-f|Je vous l'ai dit près de la haie, et Sarah a su.
papa|Le chat a voyagé dans le seau, presque.
narrateur|Le coussin sent un peu le sable mouillé.
maman|Merci, on tenait le seau, et toi.
papa|Le cacao est tiède, comme le tissu.
narrateur|Nina y glisse les poings, puis les ouvre.</t>
        </is>
      </c>
      <c r="AX23" t="inlineStr">
        <is>
          <t>cacao,coussin</t>
        </is>
      </c>
    </row>
    <row r="24">
      <c r="A24" s="2" t="inlineStr">
        <is>
          <t>CHK_T0001_P0001_T0002_P0003</t>
        </is>
      </c>
      <c r="B24" s="5" t="inlineStr">
        <is>
          <t>passage</t>
        </is>
      </c>
      <c r="C24" s="2" t="inlineStr">
        <is>
          <t>brA3</t>
        </is>
      </c>
      <c r="D24" s="2" t="inlineStr">
        <is>
          <t>COL.ECO.001</t>
        </is>
      </c>
      <c r="E24" s="2" t="inlineStr">
        <is>
          <t>Nina sort le doudou de sa poche. Une oreille est tiède, comme le coussin. Doudou, Sarah a pris la pelle. Elle le dit trop fort. J'ai entendu. Sarah fronce le nez. Je le disais au doudou. Tu peux le dire plus bas, à Sarah ? Sarah, je voulais creuser avec toi. Tu criais. Et à l'école, qu'est-ce qui s'est passé ? Je le dirai au doudou d'abord. Nina colle l'oreille tiède contre sa joue.</t>
        </is>
      </c>
      <c r="F24" s="2" t="inlineStr">
        <is>
          <t>&lt;speak&gt;&lt;prosody rate="medium" pitch="-2st"&gt;Nina sort le &lt;emphasis level="moderate"&gt;doudou&lt;/emphasis&gt; de sa poche. Une oreille est tiède, comme le coussin. Doudou, Sarah a pris la pelle. Elle le dit trop fort. J'ai entendu. Sarah fronce le nez. Je le disais au doudou. Tu peux le dire plus bas, à Sarah ? Sarah, je voulais creuser avec toi. Tu criais. Et à l'école, qu'est-ce qui s'est passé ? Je le dirai au doudou d'abord. Nina colle l'oreille tiède contre sa joue.&lt;/prosody&gt;&lt;break time="520ms"/&gt;&lt;/speak&gt;</t>
        </is>
      </c>
      <c r="G24" s="2" t="inlineStr">
        <is>
          <t>&lt;low-pitch&gt;Nina sort le &lt;emphasis&gt;doudou&lt;/emphasis&gt; de sa poche. Une oreille est tiède, comme le coussin. Doudou, Sarah a pris la pelle. Elle le dit trop fort. J'ai entendu. Sarah fronce le nez. Je le disais au doudou. Tu peux le dire plus bas, à Sarah ? Sarah, je voulais creuser avec toi. Tu criais. Et à l'école, qu'est-ce qui s'est passé ? Je le dirai au doudou d'abord. Nina colle l'oreille tiède contre sa joue.&lt;/low-pitch&gt;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sous_texte=les_mots_se_cognent; tempo=resserré; sourire=aucun; respiration=retenue</t>
        </is>
      </c>
      <c r="AW24" t="inlineStr">
        <is>
          <t>narrateur|Nina sort le doudou de sa poche.
narrateur|Une oreille est tiède, comme le coussin.
enfant-f|Doudou, Sarah a pris la pelle.
narrateur|Elle le dit trop fort.
copine|J'ai entendu.
narrateur|Sarah fronce le nez.
enfant-f|Je le disais au doudou.
maman|Tu peux le dire plus bas, à Sarah ?
enfant-f|Sarah, je voulais creuser avec toi.
copine|Tu criais.
papa|Et à l'école, qu'est-ce qui s'est passé ?
enfant-f|Je le dirai au doudou d'abord.
narrateur|Nina colle l'oreille tiède contre sa joue.</t>
        </is>
      </c>
      <c r="AX24" t="inlineStr">
        <is>
          <t>tissu</t>
        </is>
      </c>
    </row>
    <row r="25">
      <c r="A25" s="2" t="inlineStr">
        <is>
          <t>CHK_T0001_P0001_T0002_P0003_T0003_P0000</t>
        </is>
      </c>
      <c r="B25" s="4" t="inlineStr">
        <is>
          <t>transition_question</t>
        </is>
      </c>
      <c r="C25" s="2" t="inlineStr">
        <is>
          <t>ch3A3</t>
        </is>
      </c>
      <c r="D25" s="2" t="inlineStr">
        <is>
          <t>COL.ECO.001</t>
        </is>
      </c>
      <c r="E25" s="2" t="inlineStr">
        <is>
          <t>Dans le sac, trois peluches peuvent écouter. L'ours brun, le lapin gris, ou le chat rayé ? Qui t'aide à dire la phrase ?</t>
        </is>
      </c>
      <c r="F25" s="2" t="inlineStr">
        <is>
          <t>&lt;speak&gt;&lt;prosody rate="slow" pitch="medium"&gt;Dans le sac, trois peluches peuvent écouter. L'ours brun, le lapin gris, ou le chat rayé ? Qui t'aide à dire la phrase ?&lt;/prosody&gt;&lt;break time="900ms"/&gt;&lt;/speak&gt;</t>
        </is>
      </c>
      <c r="G25" s="2" t="inlineStr">
        <is>
          <t>&lt;slow&gt;Dans le sac, trois peluches peuvent écouter. L'ours brun, le lapin gris, ou le chat rayé ? Qui t'aide à dire la phrase ?&lt;/slow&gt; [long-pause]</t>
        </is>
      </c>
      <c r="H25" s="2" t="inlineStr"/>
      <c r="I25" s="2" t="inlineStr"/>
      <c r="J25" s="2" t="inlineStr">
        <is>
          <t>Oui, c'est la bonne réponse.</t>
        </is>
      </c>
      <c r="K25" s="2" t="inlineStr">
        <is>
          <t>Tu étais presque.</t>
        </is>
      </c>
      <c r="L25" s="2" t="inlineStr"/>
      <c r="M25" s="2" t="inlineStr">
        <is>
          <t>l'ours brun</t>
        </is>
      </c>
      <c r="N25" s="2" t="inlineStr">
        <is>
          <t>CHK_T0001_P0001_T0002_P0003_T0003_P0001</t>
        </is>
      </c>
      <c r="O25" s="2" t="inlineStr">
        <is>
          <t>le lapin gris</t>
        </is>
      </c>
      <c r="P25" s="2" t="inlineStr">
        <is>
          <t>CHK_T0001_P0001_T0002_P0003_T0003_P0002</t>
        </is>
      </c>
      <c r="Q25" s="2" t="inlineStr">
        <is>
          <t>le chat rayé</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narrateur|Dans le sac, trois peluches peuvent écouter.
maman|L'ours brun, le lapin gris, ou le chat rayé ?
papa|Qui t'aide à dire la phrase ?</t>
        </is>
      </c>
    </row>
    <row r="26">
      <c r="A26" s="2" t="inlineStr">
        <is>
          <t>CHK_T0001_P0001_T0002_P0003_T0003_P0001</t>
        </is>
      </c>
      <c r="B26" s="5" t="inlineStr">
        <is>
          <t>passage</t>
        </is>
      </c>
      <c r="C26" s="2" t="inlineStr">
        <is>
          <t>endA3X</t>
        </is>
      </c>
      <c r="D26" s="2" t="inlineStr">
        <is>
          <t>COL.ECO.001</t>
        </is>
      </c>
      <c r="E26" s="2" t="inlineStr">
        <is>
          <t>Nina met l'ours brun à côté du doudou. Vous deux, vous écoutez. Elle parle bas, vers les peluches. Sarah a parlé trop près, à l'école. Sarah se penche, pour entendre. Je ne voulais pas faire mal. Nina l'a dit aux peluches, puis à toi. C'est plus doux que le cri de tout à l'heure. Mon doudou a l'oreille chaude. Comme un petit coussin. Nina sourit, surprise. On rentre vers le vrai coussin ? Le sable reste sous les genoux.</t>
        </is>
      </c>
      <c r="F26" s="2" t="inlineStr">
        <is>
          <t>&lt;speak&gt;&lt;prosody rate="medium" pitch="medium"&gt;Nina met l'&lt;emphasis level="moderate"&gt;ours&lt;/emphasis&gt; brun à côté du doudou. Vous deux, vous écoutez. Elle parle bas, vers les peluches. Sarah a parlé trop près, à l'école. Sarah se penche, pour entendre. Je ne voulais pas faire mal. Nina l'a dit aux peluches, puis à toi. C'est plus doux que le cri de tout à l'heure. Mon doudou a l'oreille chaude. Comme un petit coussin. Nina sourit, surprise. On rentre vers le vrai coussin ? Le sable reste sous les genoux.&lt;/prosody&gt;&lt;break time="560ms"/&gt;&lt;/speak&gt;</t>
        </is>
      </c>
      <c r="G26" s="2" t="inlineStr">
        <is>
          <t>Nina met l'&lt;emphasis&gt;ours&lt;/emphasis&gt; brun à côté du doudou. Vous deux, vous écoutez. Elle parle bas, vers les peluches. Sarah a parlé trop près, à l'école. Sarah se penche, pour entendre. Je ne voulais pas faire mal. Nina l'a dit aux peluches, puis à toi. C'est plus doux que le cri de tout à l'heure. Mon doudou a l'oreille chaude. Comme un petit coussin. Nina sourit, surprise. On rentre vers le vrai coussin ? Le sable reste sous les genoux.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ours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sous_texte=la_phrase_trouve_sa_place; tempo=naturel; sourire=franc; respiration=relâchée</t>
        </is>
      </c>
      <c r="AW26" t="inlineStr">
        <is>
          <t>narrateur|Nina met l'ours brun à côté du doudou.
enfant-f|Vous deux, vous écoutez.
narrateur|Elle parle bas, vers les peluches.
enfant-f|Sarah a parlé trop près, à l'école.
narrateur|Sarah se penche, pour entendre.
copine|Je ne voulais pas faire mal.
papa|Nina l'a dit aux peluches, puis à toi.
maman|C'est plus doux que le cri de tout à l'heure.
enfant-f|Mon doudou a l'oreille chaude.
copine|Comme un petit coussin.
narrateur|Nina sourit, surprise.
papa|On rentre vers le vrai coussin ?
narrateur|Le sable reste sous les genoux.</t>
        </is>
      </c>
      <c r="AX26" t="inlineStr">
        <is>
          <t>peluche</t>
        </is>
      </c>
    </row>
    <row r="27">
      <c r="A27" s="2" t="inlineStr">
        <is>
          <t>CHK_T0001_P0001_T0002_P0003_T0003_P0001_F0001</t>
        </is>
      </c>
      <c r="B27" s="7" t="inlineStr">
        <is>
          <t>passage_fin</t>
        </is>
      </c>
      <c r="C27" s="2" t="inlineStr">
        <is>
          <t>endA3X</t>
        </is>
      </c>
      <c r="D27" s="2" t="inlineStr">
        <is>
          <t>COL.ECO.001</t>
        </is>
      </c>
      <c r="E27" s="2" t="inlineStr">
        <is>
          <t>De retour, le salon sent le cacao. Nina retrouve le coussin tiède. Les peluches ont écouté, Sarah aussi, après. Deux oreilles dehors, et les nôtres ici. L'oreille du doudou réchauffe le coussin. Merci, Nina, tu as parlé bas, puis vrai. On n'a plus besoin de verser trop vite. L'ours brun s'endort contre le même creux.</t>
        </is>
      </c>
      <c r="F27" s="2" t="inlineStr">
        <is>
          <t>&lt;speak&gt;&lt;prosody rate="slow" pitch="-2st"&gt;De retour, le salon sent le cacao. Nina retrouve le &lt;emphasis level="moderate"&gt;coussin&lt;/emphasis&gt; tiède. Les peluches ont écouté, Sarah aussi, après. Deux oreilles dehors, et les nôtres ici. L'oreille du doudou réchauffe le coussin. Merci, Nina, tu as parlé bas, puis vrai. On n'a plus besoin de verser trop vite. L'ours brun s'endort contre le même creux.&lt;/prosody&gt;&lt;break time="900ms"/&gt;&lt;/speak&gt;</t>
        </is>
      </c>
      <c r="G27" s="2" t="inlineStr">
        <is>
          <t>&lt;low-pitch&gt;&lt;soft&gt;&lt;slow&gt;De retour, le salon sent le cacao. Nina retrouve le &lt;emphasis&gt;coussin&lt;/emphasis&gt; tiède. Les peluches ont écouté, Sarah aussi, après. Deux oreilles dehors, et les nôtres ici. L'oreille du doudou réchauffe le coussin. Merci, Nina, tu as parlé bas, puis vrai. On n'a plus besoin de verser trop vite. L'ours brun s'endort contre le même creux.&lt;/slow&gt;&lt;/soft&gt;&lt;/low-pitch&gt;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coussin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sous_texte=la_parole_a_trouvé_sa_place; tempo=posé; sourire=léger; respiration=ample</t>
        </is>
      </c>
      <c r="AW27" t="inlineStr">
        <is>
          <t>narrateur|De retour, le salon sent le cacao.
narrateur|Nina retrouve le coussin tiède.
enfant-f|Les peluches ont écouté, Sarah aussi, après.
maman|Deux oreilles dehors, et les nôtres ici.
narrateur|L'oreille du doudou réchauffe le coussin.
papa|Merci, Nina, tu as parlé bas, puis vrai.
papa|On n'a plus besoin de verser trop vite.
narrateur|L'ours brun s'endort contre le même creux.</t>
        </is>
      </c>
      <c r="AX27" t="inlineStr">
        <is>
          <t>cacao,coussin</t>
        </is>
      </c>
    </row>
    <row r="28">
      <c r="A28" s="2" t="inlineStr">
        <is>
          <t>CHK_T0001_P0001_T0002_P0003_T0003_P0002</t>
        </is>
      </c>
      <c r="B28" s="5" t="inlineStr">
        <is>
          <t>passage</t>
        </is>
      </c>
      <c r="C28" s="2" t="inlineStr">
        <is>
          <t>endA3Y</t>
        </is>
      </c>
      <c r="D28" s="2" t="inlineStr">
        <is>
          <t>COL.ECO.001</t>
        </is>
      </c>
      <c r="E28" s="2" t="inlineStr">
        <is>
          <t>Nina attend, le lapin gris sur les genoux. Le doudou est contre l'autre oreille. Quand Sarah lève la tête, je parle. Sarah lève la tête. Ce matin, tu as parlé trop près. Pardon. Vous vous êtes dit les mots, jusqu'au bout. Au salon, on avait trop de bruit. Là, j'ai eu le temps. Deux oreilles tièdes encadrent Nina. On se revoit ? Oui, avec le seau, si tu veux. Nina se lève, plus légère.</t>
        </is>
      </c>
      <c r="F28" s="2" t="inlineStr">
        <is>
          <t>&lt;speak&gt;&lt;prosody rate="medium" pitch="medium"&gt;Nina attend, le &lt;emphasis level="moderate"&gt;lapin&lt;/emphasis&gt; gris sur les genoux. Le doudou est contre l'autre oreille. Quand Sarah lève la tête, je parle. Sarah lève la tête. Ce matin, tu as parlé trop près. Pardon. Vous vous êtes dit les mots, jusqu'au bout. Au salon, on avait trop de bruit. Là, j'ai eu le temps. Deux oreilles tièdes encadrent Nina. On se revoit ? Oui, avec le seau, si tu veux. Nina se lève, plus légère.&lt;/prosody&gt;&lt;break time="560ms"/&gt;&lt;/speak&gt;</t>
        </is>
      </c>
      <c r="G28" s="2" t="inlineStr">
        <is>
          <t>Nina attend, le &lt;emphasis&gt;lapin&lt;/emphasis&gt; gris sur les genoux. Le doudou est contre l'autre oreille. Quand Sarah lève la tête, je parle. Sarah lève la tête. Ce matin, tu as parlé trop près. Pardon. Vous vous êtes dit les mots, jusqu'au bout. Au salon, on avait trop de bruit. Là, j'ai eu le temps. Deux oreilles tièdes encadrent Nina. On se revoit ? Oui, avec le seau, si tu veux. Nina se lève, plus légère.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lapin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sous_texte=la_phrase_trouve_sa_place; tempo=naturel; sourire=franc; respiration=relâchée</t>
        </is>
      </c>
      <c r="AW28" t="inlineStr">
        <is>
          <t>narrateur|Nina attend, le lapin gris sur les genoux.
narrateur|Le doudou est contre l'autre oreille.
enfant-f|Quand Sarah lève la tête, je parle.
narrateur|Sarah lève la tête.
enfant-f|Ce matin, tu as parlé trop près.
copine|Pardon.
maman|Vous vous êtes dit les mots, jusqu'au bout.
papa|Au salon, on avait trop de bruit.
enfant-f|Là, j'ai eu le temps.
narrateur|Deux oreilles tièdes encadrent Nina.
copine|On se revoit ?
enfant-f|Oui, avec le seau, si tu veux.
narrateur|Nina se lève, plus légère.</t>
        </is>
      </c>
      <c r="AX28" t="inlineStr">
        <is>
          <t>peluche</t>
        </is>
      </c>
    </row>
    <row r="29">
      <c r="A29" s="2" t="inlineStr">
        <is>
          <t>CHK_T0001_P0001_T0002_P0003_T0003_P0002_F0001</t>
        </is>
      </c>
      <c r="B29" s="7" t="inlineStr">
        <is>
          <t>passage_fin</t>
        </is>
      </c>
      <c r="C29" s="2" t="inlineStr">
        <is>
          <t>endA3Y</t>
        </is>
      </c>
      <c r="D29" s="2" t="inlineStr">
        <is>
          <t>COL.ECO.001</t>
        </is>
      </c>
      <c r="E29" s="2" t="inlineStr">
        <is>
          <t>De retour, le salon sent le cacao. Nina retrouve le coussin tiède. Quand Sarah a levé la tête, j'ai dit. Le lapin a attendu la bonne seconde. Le doudou et le lapin partagent le coussin. Merci d'avoir choisi ce moment-là. Tes chaussettes fument un peu, près du feu. Nina rit, le nez dans le tissu chaud.</t>
        </is>
      </c>
      <c r="F29" s="2" t="inlineStr">
        <is>
          <t>&lt;speak&gt;&lt;prosody rate="slow" pitch="-2st"&gt;De retour, le salon sent le cacao. Nina retrouve le &lt;emphasis level="moderate"&gt;coussin&lt;/emphasis&gt; tiède. Quand Sarah a levé la tête, j'ai dit. Le lapin a attendu la bonne seconde. Le doudou et le lapin partagent le coussin. Merci d'avoir choisi ce moment-là. Tes chaussettes fument un peu, près du feu. Nina rit, le nez dans le tissu chaud.&lt;/prosody&gt;&lt;break time="900ms"/&gt;&lt;/speak&gt;</t>
        </is>
      </c>
      <c r="G29" s="2" t="inlineStr">
        <is>
          <t>&lt;low-pitch&gt;&lt;soft&gt;&lt;slow&gt;De retour, le salon sent le cacao. Nina retrouve le &lt;emphasis&gt;coussin&lt;/emphasis&gt; tiède. Quand Sarah a levé la tête, j'ai dit. Le lapin a attendu la bonne seconde. Le doudou et le lapin partagent le coussin. Merci d'avoir choisi ce moment-là. Tes chaussettes fument un peu, près du feu. Nina rit, le nez dans le tissu chaud.&lt;/slow&gt;&lt;/soft&gt;&lt;/low-pitch&gt;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coussin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sous_texte=la_parole_a_trouvé_sa_place; tempo=posé; sourire=léger; respiration=ample</t>
        </is>
      </c>
      <c r="AW29" t="inlineStr">
        <is>
          <t>narrateur|De retour, le salon sent le cacao.
narrateur|Nina retrouve le coussin tiède.
enfant-f|Quand Sarah a levé la tête, j'ai dit.
papa|Le lapin a attendu la bonne seconde.
narrateur|Le doudou et le lapin partagent le coussin.
maman|Merci d'avoir choisi ce moment-là.
papa|Tes chaussettes fument un peu, près du feu.
narrateur|Nina rit, le nez dans le tissu chaud.</t>
        </is>
      </c>
      <c r="AX29" t="inlineStr">
        <is>
          <t>cacao,coussin</t>
        </is>
      </c>
    </row>
    <row r="30">
      <c r="A30" s="2" t="inlineStr">
        <is>
          <t>CHK_T0001_P0001_T0002_P0003_T0003_P0003</t>
        </is>
      </c>
      <c r="B30" s="5" t="inlineStr">
        <is>
          <t>passage</t>
        </is>
      </c>
      <c r="C30" s="2" t="inlineStr">
        <is>
          <t>endA3Z</t>
        </is>
      </c>
      <c r="D30" s="2" t="inlineStr">
        <is>
          <t>COL.ECO.001</t>
        </is>
      </c>
      <c r="E30" s="2" t="inlineStr">
        <is>
          <t>Nina porte le chat et le doudou au banc. Maman, je m'assois sur ton manteau. Il est chaud, comme à la maison. Sarah a parlé trop près, à l'école. Tu as gardé ça dans le ventre. Oui, au salon, vous versiez le cacao. Merci, on a le temps, là. Nina retourne au bac, les peluches sous le bras. Sarah, je te l'ai dit à maman. D'accord, on creuse moins fort ? Moins fort, c'est bien. Le doudou a du sable dans une couture. On rentre, le coussin m'attend.</t>
        </is>
      </c>
      <c r="F30" s="2" t="inlineStr">
        <is>
          <t>&lt;speak&gt;&lt;prosody rate="medium" pitch="medium"&gt;Nina porte le &lt;emphasis level="moderate"&gt;chat&lt;/emphasis&gt; et le doudou au banc. Maman, je m'assois sur ton manteau. Il est chaud, comme à la maison. Sarah a parlé trop près, à l'école. Tu as gardé ça dans le ventre. Oui, au salon, vous versiez le cacao. Merci, on a le temps, là. Nina retourne au bac, les peluches sous le bras. Sarah, je te l'ai dit à maman. D'accord, on creuse moins fort ? Moins fort, c'est bien. Le doudou a du sable dans une couture. On rentre, le coussin m'attend.&lt;/prosody&gt;&lt;break time="560ms"/&gt;&lt;/speak&gt;</t>
        </is>
      </c>
      <c r="G30" s="2" t="inlineStr">
        <is>
          <t>Nina porte le &lt;emphasis&gt;chat&lt;/emphasis&gt; et le doudou au banc. Maman, je m'assois sur ton manteau. Il est chaud, comme à la maison. Sarah a parlé trop près, à l'école. Tu as gardé ça dans le ventre. Oui, au salon, vous versiez le cacao. Merci, on a le temps, là. Nina retourne au bac, les peluches sous le bras. Sarah, je te l'ai dit à maman. D'accord, on creuse moins fort ? Moins fort, c'est bien. Le doudou a du sable dans une couture. On rentre, le coussin m'attend.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chat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sous_texte=la_phrase_trouve_sa_place; tempo=naturel; sourire=franc; respiration=relâchée</t>
        </is>
      </c>
      <c r="AW30" t="inlineStr">
        <is>
          <t>narrateur|Nina porte le chat et le doudou au banc.
enfant-f|Maman, je m'assois sur ton manteau.
maman|Il est chaud, comme à la maison.
enfant-f|Sarah a parlé trop près, à l'école.
papa|Tu as gardé ça dans le ventre.
enfant-f|Oui, au salon, vous versiez le cacao.
maman|Merci, on a le temps, là.
narrateur|Nina retourne au bac, les peluches sous le bras.
enfant-f|Sarah, je te l'ai dit à maman.
copine|D'accord, on creuse moins fort ?
papa|Moins fort, c'est bien.
narrateur|Le doudou a du sable dans une couture.
enfant-f|On rentre, le coussin m'attend.</t>
        </is>
      </c>
      <c r="AX30" t="inlineStr">
        <is>
          <t>peluche</t>
        </is>
      </c>
    </row>
    <row r="31">
      <c r="A31" s="2" t="inlineStr">
        <is>
          <t>CHK_T0001_P0001_T0002_P0003_T0003_P0003_F0001</t>
        </is>
      </c>
      <c r="B31" s="7" t="inlineStr">
        <is>
          <t>passage_fin</t>
        </is>
      </c>
      <c r="C31" s="2" t="inlineStr">
        <is>
          <t>endA3Z</t>
        </is>
      </c>
      <c r="D31" s="2" t="inlineStr">
        <is>
          <t>COL.ECO.001</t>
        </is>
      </c>
      <c r="E31" s="2" t="inlineStr">
        <is>
          <t>De retour, le salon sent le cacao. Nina retrouve le coussin tiède. Je vous l'ai dit sur le manteau, puis à Sarah. Le manteau, le doudou, et maintenant ça. Nina pose la joue sur le coussin, doudou contre elle. Merci, la phrase a fait tout le chemin. Le parc est loin, et le salon est assez. Le chat rayé a du sable dans une couture.</t>
        </is>
      </c>
      <c r="F31" s="2" t="inlineStr">
        <is>
          <t>&lt;speak&gt;&lt;prosody rate="slow" pitch="-2st"&gt;De retour, le salon sent le cacao. Nina retrouve le &lt;emphasis level="moderate"&gt;coussin&lt;/emphasis&gt; tiède. Je vous l'ai dit sur le manteau, puis à Sarah. Le manteau, le doudou, et maintenant ça. Nina pose la joue sur le coussin, doudou contre elle. Merci, la phrase a fait tout le chemin. Le parc est loin, et le salon est assez. Le chat rayé a du sable dans une couture.&lt;/prosody&gt;&lt;break time="900ms"/&gt;&lt;/speak&gt;</t>
        </is>
      </c>
      <c r="G31" s="2" t="inlineStr">
        <is>
          <t>&lt;low-pitch&gt;&lt;soft&gt;&lt;slow&gt;De retour, le salon sent le cacao. Nina retrouve le &lt;emphasis&gt;coussin&lt;/emphasis&gt; tiède. Je vous l'ai dit sur le manteau, puis à Sarah. Le manteau, le doudou, et maintenant ça. Nina pose la joue sur le coussin, doudou contre elle. Merci, la phrase a fait tout le chemin. Le parc est loin, et le salon est assez. Le chat rayé a du sable dans une couture.&lt;/slow&gt;&lt;/soft&gt;&lt;/low-pitch&gt;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coussin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sous_texte=la_parole_a_trouvé_sa_place; tempo=posé; sourire=léger; respiration=ample</t>
        </is>
      </c>
      <c r="AW31" t="inlineStr">
        <is>
          <t>narrateur|De retour, le salon sent le cacao.
narrateur|Nina retrouve le coussin tiède.
enfant-f|Je vous l'ai dit sur le manteau, puis à Sarah.
maman|Le manteau, le doudou, et maintenant ça.
narrateur|Nina pose la joue sur le coussin, doudou contre elle.
papa|Merci, la phrase a fait tout le chemin.
papa|Le parc est loin, et le salon est assez.
narrateur|Le chat rayé a du sable dans une couture.</t>
        </is>
      </c>
      <c r="AX31" t="inlineStr">
        <is>
          <t>cacao,coussin</t>
        </is>
      </c>
    </row>
    <row r="32">
      <c r="A32" s="2" t="inlineStr">
        <is>
          <t>CHK_T0001_P0002</t>
        </is>
      </c>
      <c r="B32" s="5" t="inlineStr">
        <is>
          <t>passage</t>
        </is>
      </c>
      <c r="C32" s="2" t="inlineStr">
        <is>
          <t>brB</t>
        </is>
      </c>
      <c r="D32" s="2" t="inlineStr">
        <is>
          <t>COL.ECO.001</t>
        </is>
      </c>
      <c r="E32" s="2" t="inlineStr">
        <is>
          <t>Nina rejoint le toboggan. Le métal luisant est froid sous la paume. Une feuille mouillée colle en haut. Sarah occupe les marches étroites. Moi d'abord, Sarah ! Sarah ne baisse pas les yeux. J'y suis. Sarah a parlé trop près, ce matin. Nina gravit deux marches, trop vite. Sa phrase se heurte aux chaussures de Sarah. Attends. Le métal glisse, Nina. Tu voulais nous dire quoi ? Pas là. Les deux filles restent coincées, au milieu.</t>
        </is>
      </c>
      <c r="F32" s="2" t="inlineStr">
        <is>
          <t>&lt;speak&gt;&lt;prosody rate="medium" pitch="medium"&gt;Nina rejoint le &lt;emphasis level="moderate"&gt;toboggan&lt;/emphasis&gt;. Le métal luisant est froid sous la paume. Une feuille mouillée colle en haut. Sarah occupe les marches étroites. Moi d'abord, Sarah ! Sarah ne baisse pas les yeux. J'y suis. Sarah a parlé trop près, ce matin. Nina gravit deux marches, trop vite. Sa phrase se heurte aux chaussures de Sarah. Attends. Le métal glisse, Nina. Tu voulais nous dire quoi ? Pas là. Les deux filles restent coincées, au milieu.&lt;/prosody&gt;&lt;break time="420ms"/&gt;&lt;/speak&gt;</t>
        </is>
      </c>
      <c r="G32" s="2" t="inlineStr">
        <is>
          <t>Nina rejoint le &lt;emphasis&gt;toboggan&lt;/emphasis&gt;. Le métal luisant est froid sous la paume. Une feuille mouillée colle en haut. Sarah occupe les marches étroites. Moi d'abord, Sarah ! Sarah ne baisse pas les yeux. J'y suis. Sarah a parlé trop près, ce matin. Nina gravit deux marches, trop vite. Sa phrase se heurte aux chaussures de Sarah. Attends. Le métal glisse, Nina. Tu voulais nous dire quoi ? Pas là. Les deux filles restent coincées, au milieu.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sous_texte=il_faut_faire_vite; tempo=vif; sourire=léger; respiration=courte</t>
        </is>
      </c>
      <c r="AW32" t="inlineStr">
        <is>
          <t>narrateur|Nina rejoint le toboggan.
narrateur|Le métal luisant est froid sous la paume.
narrateur|Une feuille mouillée colle en haut.
narrateur|Sarah occupe les marches étroites.
enfant-f|Moi d'abord, Sarah !
narrateur|Sarah ne baisse pas les yeux.
copine|J'y suis.
enfant-f|Sarah a parlé trop près, ce matin.
narrateur|Nina gravit deux marches, trop vite.
narrateur|Sa phrase se heurte aux chaussures de Sarah.
copine|Attends.
maman|Le métal glisse, Nina.
papa|Tu voulais nous dire quoi ?
enfant-f|Pas là.
narrateur|Les deux filles restent coincées, au milieu.</t>
        </is>
      </c>
      <c r="AX32" t="inlineStr">
        <is>
          <t>metal</t>
        </is>
      </c>
    </row>
    <row r="33">
      <c r="A33" s="2" t="inlineStr">
        <is>
          <t>CHK_T0001_P0002_Q0001</t>
        </is>
      </c>
      <c r="B33" s="6" t="inlineStr">
        <is>
          <t>passage_question</t>
        </is>
      </c>
      <c r="C33" s="2" t="inlineStr">
        <is>
          <t>qB</t>
        </is>
      </c>
      <c r="D33" s="2" t="inlineStr">
        <is>
          <t>COL.ECO.001</t>
        </is>
      </c>
      <c r="E33" s="2" t="inlineStr">
        <is>
          <t>Sur le toboggan, quelqu'un bloquait les marches. Qui occupait les marches ?</t>
        </is>
      </c>
      <c r="F33" s="2" t="inlineStr">
        <is>
          <t>&lt;speak&gt;&lt;prosody rate="slow" pitch="medium"&gt;Sur le toboggan, quelqu'un bloquait les &lt;emphasis level="moderate"&gt;marches&lt;/emphasis&gt;. Qui occupait les marches ?&lt;/prosody&gt;&lt;break time="700ms"/&gt;&lt;/speak&gt;</t>
        </is>
      </c>
      <c r="G33" s="2" t="inlineStr">
        <is>
          <t>&lt;soft&gt;&lt;slow&gt;Sur le toboggan, quelqu'un bloquait les &lt;emphasis&gt;marches&lt;/emphasis&gt;. Qui occupait les marches ?&lt;/slow&gt;&lt;/soft&gt; [pause]</t>
        </is>
      </c>
      <c r="H33" s="2" t="inlineStr">
        <is>
          <t>sarah</t>
        </is>
      </c>
      <c r="I33" s="2" t="inlineStr">
        <is>
          <t>sarah | copine | la copine</t>
        </is>
      </c>
      <c r="J33" s="2" t="inlineStr">
        <is>
          <t>Oui, c'est la bonne réponse.</t>
        </is>
      </c>
      <c r="K33" s="2" t="inlineStr">
        <is>
          <t>Tu étais presque.</t>
        </is>
      </c>
      <c r="L33" s="2" t="inlineStr">
        <is>
          <t>Écoute l'indice, puis réponds.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marches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narrateur|Sur le toboggan, quelqu'un bloquait les marches.
papa|Qui occupait les marches ?</t>
        </is>
      </c>
    </row>
    <row r="34">
      <c r="A34" s="2" t="inlineStr">
        <is>
          <t>CHK_T0001_P0002_C0001</t>
        </is>
      </c>
      <c r="B34" s="5" t="inlineStr">
        <is>
          <t>passage</t>
        </is>
      </c>
      <c r="C34" s="2" t="inlineStr">
        <is>
          <t>qB</t>
        </is>
      </c>
      <c r="D34" s="2" t="inlineStr">
        <is>
          <t>COL.ECO.001</t>
        </is>
      </c>
      <c r="E34" s="2" t="inlineStr">
        <is>
          <t>Sarah. Oui, Sarah était sur les marches. Nina redescend d'une marche. Il y a de la place, après. On attend que le chemin se libère. La feuille mouillée tremble en haut.</t>
        </is>
      </c>
      <c r="F34" s="2" t="inlineStr">
        <is>
          <t>&lt;speak&gt;&lt;prosody rate="medium" pitch="medium"&gt;&lt;emphasis level="moderate"&gt;Sarah&lt;/emphasis&gt;. Oui, Sarah était sur les marches. Nina redescend d'une marche. Il y a de la place, après. On attend que le chemin se libère. La feuille mouillée tremble en haut.&lt;/prosody&gt;&lt;break time="450ms"/&gt;&lt;/speak&gt;</t>
        </is>
      </c>
      <c r="G34" s="2" t="inlineStr">
        <is>
          <t>&lt;emphasis&gt;Sarah&lt;/emphasis&gt;. Oui, Sarah était sur les marches. Nina redescend d'une marche. Il y a de la place, après. On attend que le chemin se libère. La feuille mouillée tremble en haut.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Sarah</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sous_texte=la_piste_continue; tempo=naturel; sourire=léger; respiration=fluide</t>
        </is>
      </c>
      <c r="AW34" t="inlineStr">
        <is>
          <t>enfant-f|Sarah.
narrateur|Oui, Sarah était sur les marches.
narrateur|Nina redescend d'une marche.
maman|Il y a de la place, après.
papa|On attend que le chemin se libère.
narrateur|La feuille mouillée tremble en haut.</t>
        </is>
      </c>
    </row>
    <row r="35">
      <c r="A35" s="2" t="inlineStr">
        <is>
          <t>CHK_T0001_P0002_T0002_P0000</t>
        </is>
      </c>
      <c r="B35" s="4" t="inlineStr">
        <is>
          <t>transition_question</t>
        </is>
      </c>
      <c r="C35" s="2" t="inlineStr">
        <is>
          <t>ch2B</t>
        </is>
      </c>
      <c r="D35" s="2" t="inlineStr">
        <is>
          <t>COL.ECO.001</t>
        </is>
      </c>
      <c r="E35" s="2" t="inlineStr">
        <is>
          <t>Au pied du toboggan, trois objets attendent. Le ballon, le seau, ou le doudou ? Lequel peut t'aider, là ?</t>
        </is>
      </c>
      <c r="F35" s="2" t="inlineStr">
        <is>
          <t>&lt;speak&gt;&lt;prosody rate="slow" pitch="medium"&gt;Au pied du toboggan, trois objets attendent. Le ballon, le seau, ou le doudou ? Lequel peut t'aider, là ?&lt;/prosody&gt;&lt;break time="900ms"/&gt;&lt;/speak&gt;</t>
        </is>
      </c>
      <c r="G35" s="2" t="inlineStr">
        <is>
          <t>&lt;slow&gt;Au pied du toboggan, trois objets attendent. Le ballon, le seau, ou le doudou ? Lequel peut t'aider, là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narrateur|Au pied du toboggan, trois objets attendent.
papa|Le ballon, le seau, ou le doudou ?
maman|Lequel peut t'aider, là ?</t>
        </is>
      </c>
    </row>
    <row r="36">
      <c r="A36" s="2" t="inlineStr">
        <is>
          <t>CHK_T0001_P0002_T0002_P0001</t>
        </is>
      </c>
      <c r="B36" s="5" t="inlineStr">
        <is>
          <t>passage</t>
        </is>
      </c>
      <c r="C36" s="2" t="inlineStr">
        <is>
          <t>brB1</t>
        </is>
      </c>
      <c r="D36" s="2" t="inlineStr">
        <is>
          <t>COL.ECO.001</t>
        </is>
      </c>
      <c r="E36" s="2" t="inlineStr">
        <is>
          <t>Nina pose le ballon en haut du toboggan. Il file tout seul, sans elle. Il rebondit dans l'herbe mouillée. Il est parti ! Ce n'était pas le plan. Nina redescend, les mains vides. On l'envoie, chacun notre tour ? Sarah laisse une marche libre. Un tour pour Sarah, un tour pour Nina ? D'accord. Nina, ta phrase du cacao, elle vient ? Après le ballon. Le ballon luit, plein de gouttes.</t>
        </is>
      </c>
      <c r="F36" s="2" t="inlineStr">
        <is>
          <t>&lt;speak&gt;&lt;prosody rate="medium" pitch="-2st"&gt;Nina pose le &lt;emphasis level="moderate"&gt;ballon&lt;/emphasis&gt; en haut du toboggan. Il file tout seul, sans elle. Il rebondit dans l'herbe mouillée. Il est parti ! Ce n'était pas le plan. Nina redescend, les mains vides. On l'envoie, chacun notre tour ? Sarah laisse une marche libre. Un tour pour Sarah, un tour pour Nina ? D'accord. Nina, ta phrase du cacao, elle vient ? Après le ballon. Le ballon luit, plein de gouttes.&lt;/prosody&gt;&lt;break time="520ms"/&gt;&lt;/speak&gt;</t>
        </is>
      </c>
      <c r="G36" s="2" t="inlineStr">
        <is>
          <t>&lt;low-pitch&gt;Nina pose le &lt;emphasis&gt;ballon&lt;/emphasis&gt; en haut du toboggan. Il file tout seul, sans elle. Il rebondit dans l'herbe mouillée. Il est parti ! Ce n'était pas le plan. Nina redescend, les mains vides. On l'envoie, chacun notre tour ? Sarah laisse une marche libre. Un tour pour Sarah, un tour pour Nina ? D'accord. Nina, ta phrase du cacao, elle vient ? Après le ballon. Le ballon luit, plein de gouttes.&lt;/low-pitch&gt;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sous_texte=les_mots_se_cognent; tempo=resserré; sourire=aucun; respiration=retenue</t>
        </is>
      </c>
      <c r="AW36" t="inlineStr">
        <is>
          <t>narrateur|Nina pose le ballon en haut du toboggan.
narrateur|Il file tout seul, sans elle.
narrateur|Il rebondit dans l'herbe mouillée.
copine|Il est parti !
enfant-f|Ce n'était pas le plan.
narrateur|Nina redescend, les mains vides.
enfant-f|On l'envoie, chacun notre tour ?
narrateur|Sarah laisse une marche libre.
papa|Un tour pour Sarah, un tour pour Nina ?
copine|D'accord.
maman|Nina, ta phrase du cacao, elle vient ?
enfant-f|Après le ballon.
narrateur|Le ballon luit, plein de gouttes.</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Trois peluches peuvent tenir le bas du toboggan. L'ours brun, le lapin gris, ou le chat rayé ? Avec qui tu parles, maintenant ?</t>
        </is>
      </c>
      <c r="F37" s="2" t="inlineStr">
        <is>
          <t>&lt;speak&gt;&lt;prosody rate="slow" pitch="medium"&gt;Trois peluches peuvent tenir le bas du toboggan. L'ours brun, le lapin gris, ou le chat rayé ? Avec qui tu parles, maintenant ?&lt;/prosody&gt;&lt;break time="900ms"/&gt;&lt;/speak&gt;</t>
        </is>
      </c>
      <c r="G37" s="2" t="inlineStr">
        <is>
          <t>&lt;slow&gt;Trois peluches peuvent tenir le bas du toboggan. L'ours brun, le lapin gris, ou le chat rayé ? Avec qui tu parles, maintenant ?&lt;/slow&gt; [long-pause]</t>
        </is>
      </c>
      <c r="H37" s="2" t="inlineStr"/>
      <c r="I37" s="2" t="inlineStr"/>
      <c r="J37" s="2" t="inlineStr">
        <is>
          <t>Oui, c'est la bonne réponse.</t>
        </is>
      </c>
      <c r="K37" s="2" t="inlineStr">
        <is>
          <t>Tu étais presque.</t>
        </is>
      </c>
      <c r="L37" s="2" t="inlineStr"/>
      <c r="M37" s="2" t="inlineStr">
        <is>
          <t>l'ours brun</t>
        </is>
      </c>
      <c r="N37" s="2" t="inlineStr">
        <is>
          <t>CHK_T0001_P0002_T0002_P0001_T0003_P0001</t>
        </is>
      </c>
      <c r="O37" s="2" t="inlineStr">
        <is>
          <t>le lapin gris</t>
        </is>
      </c>
      <c r="P37" s="2" t="inlineStr">
        <is>
          <t>CHK_T0001_P0002_T0002_P0001_T0003_P0002</t>
        </is>
      </c>
      <c r="Q37" s="2" t="inlineStr">
        <is>
          <t>le chat rayé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narrateur|Trois peluches peuvent tenir le bas du toboggan.
papa|L'ours brun, le lapin gris, ou le chat rayé ?
maman|Avec qui tu parles, maintenant ?</t>
        </is>
      </c>
    </row>
    <row r="38">
      <c r="A38" s="2" t="inlineStr">
        <is>
          <t>CHK_T0001_P0002_T0002_P0001_T0003_P0001</t>
        </is>
      </c>
      <c r="B38" s="5" t="inlineStr">
        <is>
          <t>passage</t>
        </is>
      </c>
      <c r="C38" s="2" t="inlineStr">
        <is>
          <t>endB1X</t>
        </is>
      </c>
      <c r="D38" s="2" t="inlineStr">
        <is>
          <t>COL.ECO.001</t>
        </is>
      </c>
      <c r="E38" s="2" t="inlineStr">
        <is>
          <t>Nina installe l'ours brun en bas du toboggan. L'ours reçoit le ballon en premier. Sarah envoie le ballon, et l'ours le reçoit. Mon tour de parler. À l'école, tu as parlé trop près. Je voulais le seau jaune. Vous avez fait un tour chacun. La phrase a glissé, elle aussi. Nina reprend le ballon contre l'ours. Je n'ai plus mal au ventre. On rentre avant la nuit ? Salut, Nina. Une goutte quitte le métal, puis plus.</t>
        </is>
      </c>
      <c r="F38" s="2" t="inlineStr">
        <is>
          <t>&lt;speak&gt;&lt;prosody rate="medium" pitch="medium"&gt;Nina installe l'&lt;emphasis level="moderate"&gt;ours&lt;/emphasis&gt; brun en bas du toboggan. L'ours reçoit le ballon en premier. Sarah envoie le ballon, et l'ours le reçoit. Mon tour de parler. À l'école, tu as parlé trop près. Je voulais le seau jaune. Vous avez fait un tour chacun. La phrase a glissé, elle aussi. Nina reprend le ballon contre l'ours. Je n'ai plus mal au ventre. On rentre avant la nuit ? Salut, Nina. Une goutte quitte le métal, puis plus.&lt;/prosody&gt;&lt;break time="560ms"/&gt;&lt;/speak&gt;</t>
        </is>
      </c>
      <c r="G38" s="2" t="inlineStr">
        <is>
          <t>Nina installe l'&lt;emphasis&gt;ours&lt;/emphasis&gt; brun en bas du toboggan. L'ours reçoit le ballon en premier. Sarah envoie le ballon, et l'ours le reçoit. Mon tour de parler. À l'école, tu as parlé trop près. Je voulais le seau jaune. Vous avez fait un tour chacun. La phrase a glissé, elle aussi. Nina reprend le ballon contre l'ours. Je n'ai plus mal au ventre. On rentre avant la nuit ? Salut, Nina. Une goutte quitte le métal, puis plus.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ours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sous_texte=la_phrase_trouve_sa_place; tempo=naturel; sourire=franc; respiration=relâchée</t>
        </is>
      </c>
      <c r="AW38" t="inlineStr">
        <is>
          <t>narrateur|Nina installe l'ours brun en bas du toboggan.
enfant-f|L'ours reçoit le ballon en premier.
narrateur|Sarah envoie le ballon, et l'ours le reçoit.
enfant-f|Mon tour de parler.
enfant-f|À l'école, tu as parlé trop près.
copine|Je voulais le seau jaune.
papa|Vous avez fait un tour chacun.
maman|La phrase a glissé, elle aussi.
narrateur|Nina reprend le ballon contre l'ours.
enfant-f|Je n'ai plus mal au ventre.
papa|On rentre avant la nuit ?
copine|Salut, Nina.
narrateur|Une goutte quitte le métal, puis plus.</t>
        </is>
      </c>
      <c r="AX38" t="inlineStr">
        <is>
          <t>peluche</t>
        </is>
      </c>
    </row>
    <row r="39">
      <c r="A39" s="2" t="inlineStr">
        <is>
          <t>CHK_T0001_P0002_T0002_P0001_T0003_P0001_F0001</t>
        </is>
      </c>
      <c r="B39" s="7" t="inlineStr">
        <is>
          <t>passage_fin</t>
        </is>
      </c>
      <c r="C39" s="2" t="inlineStr">
        <is>
          <t>endB1X</t>
        </is>
      </c>
      <c r="D39" s="2" t="inlineStr">
        <is>
          <t>COL.ECO.001</t>
        </is>
      </c>
      <c r="E39" s="2" t="inlineStr">
        <is>
          <t>De retour, le salon sent le cacao. Nina retrouve le coussin tiède. Le ballon a fait un tour chacun, puis j'ai dit. L'ours a reçu le ballon, en bas. Une feuille du toboggan reste collée au coussin. Merci, la descente a laissé la phrase. Le métal froid est loin de tes mains. Nina l'enlève avec soin, sans la déchirer.</t>
        </is>
      </c>
      <c r="F39" s="2" t="inlineStr">
        <is>
          <t>&lt;speak&gt;&lt;prosody rate="slow" pitch="-2st"&gt;De retour, le salon sent le cacao. Nina retrouve le &lt;emphasis level="moderate"&gt;coussin&lt;/emphasis&gt; tiède. Le ballon a fait un tour chacun, puis j'ai dit. L'ours a reçu le ballon, en bas. Une feuille du toboggan reste collée au coussin. Merci, la descente a laissé la phrase. Le métal froid est loin de tes mains. Nina l'enlève avec soin, sans la déchirer.&lt;/prosody&gt;&lt;break time="900ms"/&gt;&lt;/speak&gt;</t>
        </is>
      </c>
      <c r="G39" s="2" t="inlineStr">
        <is>
          <t>&lt;low-pitch&gt;&lt;soft&gt;&lt;slow&gt;De retour, le salon sent le cacao. Nina retrouve le &lt;emphasis&gt;coussin&lt;/emphasis&gt; tiède. Le ballon a fait un tour chacun, puis j'ai dit. L'ours a reçu le ballon, en bas. Une feuille du toboggan reste collée au coussin. Merci, la descente a laissé la phrase. Le métal froid est loin de tes mains. Nina l'enlève avec soin, sans la déchirer.&lt;/slow&gt;&lt;/soft&gt;&lt;/low-pitch&gt;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coussin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sous_texte=la_parole_a_trouvé_sa_place; tempo=posé; sourire=léger; respiration=ample</t>
        </is>
      </c>
      <c r="AW39" t="inlineStr">
        <is>
          <t>narrateur|De retour, le salon sent le cacao.
narrateur|Nina retrouve le coussin tiède.
enfant-f|Le ballon a fait un tour chacun, puis j'ai dit.
papa|L'ours a reçu le ballon, en bas.
narrateur|Une feuille du toboggan reste collée au coussin.
maman|Merci, la descente a laissé la phrase.
papa|Le métal froid est loin de tes mains.
narrateur|Nina l'enlève avec soin, sans la déchirer.</t>
        </is>
      </c>
      <c r="AX39" t="inlineStr">
        <is>
          <t>cacao,coussin</t>
        </is>
      </c>
    </row>
    <row r="40">
      <c r="A40" s="2" t="inlineStr">
        <is>
          <t>CHK_T0001_P0002_T0002_P0001_T0003_P0002</t>
        </is>
      </c>
      <c r="B40" s="5" t="inlineStr">
        <is>
          <t>passage</t>
        </is>
      </c>
      <c r="C40" s="2" t="inlineStr">
        <is>
          <t>endB1Y</t>
        </is>
      </c>
      <c r="D40" s="2" t="inlineStr">
        <is>
          <t>COL.ECO.001</t>
        </is>
      </c>
      <c r="E40" s="2" t="inlineStr">
        <is>
          <t>Nina s'assoit en bas, le lapin gris sur les genoux. Je reste là jusqu'à ce que Sarah arrive. Sarah glisse, et le ballon l'attend dans l'herbe. Il est à nous deux ? Oui, et moi, j'ai une phrase. Tu as parlé trop près, ce matin. La maîtresse m'a regardée. Nina te le dit après ta descente. C'est plus simple que de crier en haut. Mon lapin a attendu avec moi. L'oreille du lapin est tiède, contre le gilet. On reprend le ballon, et la route. Le toboggan reste vide, luisant.</t>
        </is>
      </c>
      <c r="F40" s="2" t="inlineStr">
        <is>
          <t>&lt;speak&gt;&lt;prosody rate="medium" pitch="medium"&gt;Nina s'assoit en bas, le &lt;emphasis level="moderate"&gt;lapin&lt;/emphasis&gt; gris sur les genoux. Je reste là jusqu'à ce que Sarah arrive. Sarah glisse, et le ballon l'attend dans l'herbe. Il est à nous deux ? Oui, et moi, j'ai une phrase. Tu as parlé trop près, ce matin. La maîtresse m'a regardée. Nina te le dit après ta descente. C'est plus simple que de crier en haut. Mon lapin a attendu avec moi. L'oreille du lapin est tiède, contre le gilet. On reprend le ballon, et la route. Le toboggan reste vide, luisant.&lt;/prosody&gt;&lt;break time="560ms"/&gt;&lt;/speak&gt;</t>
        </is>
      </c>
      <c r="G40" s="2" t="inlineStr">
        <is>
          <t>Nina s'assoit en bas, le &lt;emphasis&gt;lapin&lt;/emphasis&gt; gris sur les genoux. Je reste là jusqu'à ce que Sarah arrive. Sarah glisse, et le ballon l'attend dans l'herbe. Il est à nous deux ? Oui, et moi, j'ai une phrase. Tu as parlé trop près, ce matin. La maîtresse m'a regardée. Nina te le dit après ta descente. C'est plus simple que de crier en haut. Mon lapin a attendu avec moi. L'oreille du lapin est tiède, contre le gilet. On reprend le ballon, et la route. Le toboggan reste vide, luisant.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lapin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sous_texte=la_phrase_trouve_sa_place; tempo=naturel; sourire=franc; respiration=relâchée</t>
        </is>
      </c>
      <c r="AW40" t="inlineStr">
        <is>
          <t>narrateur|Nina s'assoit en bas, le lapin gris sur les genoux.
enfant-f|Je reste là jusqu'à ce que Sarah arrive.
narrateur|Sarah glisse, et le ballon l'attend dans l'herbe.
copine|Il est à nous deux ?
enfant-f|Oui, et moi, j'ai une phrase.
enfant-f|Tu as parlé trop près, ce matin.
copine|La maîtresse m'a regardée.
maman|Nina te le dit après ta descente.
papa|C'est plus simple que de crier en haut.
enfant-f|Mon lapin a attendu avec moi.
narrateur|L'oreille du lapin est tiède, contre le gilet.
papa|On reprend le ballon, et la route.
narrateur|Le toboggan reste vide, luisant.</t>
        </is>
      </c>
      <c r="AX40" t="inlineStr">
        <is>
          <t>peluche</t>
        </is>
      </c>
    </row>
    <row r="41">
      <c r="A41" s="2" t="inlineStr">
        <is>
          <t>CHK_T0001_P0002_T0002_P0001_T0003_P0002_F0001</t>
        </is>
      </c>
      <c r="B41" s="7" t="inlineStr">
        <is>
          <t>passage_fin</t>
        </is>
      </c>
      <c r="C41" s="2" t="inlineStr">
        <is>
          <t>endB1Y</t>
        </is>
      </c>
      <c r="D41" s="2" t="inlineStr">
        <is>
          <t>COL.ECO.001</t>
        </is>
      </c>
      <c r="E41" s="2" t="inlineStr">
        <is>
          <t>De retour, le salon sent le cacao. Nina retrouve le coussin tiède. J'ai attendu Sarah en bas, après, j'ai parlé. Le lapin a tenu le bas du toboggan. Le ballon a une trace d'eau, près du coussin. Merci d'avoir parlé après la glissade. On boit le cacao, sans se couper. Nina pose un doigt sur la trace, puis sur le tissu.</t>
        </is>
      </c>
      <c r="F41" s="2" t="inlineStr">
        <is>
          <t>&lt;speak&gt;&lt;prosody rate="slow" pitch="-2st"&gt;De retour, le salon sent le cacao. Nina retrouve le &lt;emphasis level="moderate"&gt;coussin&lt;/emphasis&gt; tiède. J'ai attendu Sarah en bas, après, j'ai parlé. Le lapin a tenu le bas du toboggan. Le ballon a une trace d'eau, près du coussin. Merci d'avoir parlé après la glissade. On boit le cacao, sans se couper. Nina pose un doigt sur la trace, puis sur le tissu.&lt;/prosody&gt;&lt;break time="900ms"/&gt;&lt;/speak&gt;</t>
        </is>
      </c>
      <c r="G41" s="2" t="inlineStr">
        <is>
          <t>&lt;low-pitch&gt;&lt;soft&gt;&lt;slow&gt;De retour, le salon sent le cacao. Nina retrouve le &lt;emphasis&gt;coussin&lt;/emphasis&gt; tiède. J'ai attendu Sarah en bas, après, j'ai parlé. Le lapin a tenu le bas du toboggan. Le ballon a une trace d'eau, près du coussin. Merci d'avoir parlé après la glissade. On boit le cacao, sans se couper. Nina pose un doigt sur la trace, puis sur le tissu.&lt;/slow&gt;&lt;/soft&gt;&lt;/low-pitch&gt;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coussin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sous_texte=la_parole_a_trouvé_sa_place; tempo=posé; sourire=léger; respiration=ample</t>
        </is>
      </c>
      <c r="AW41" t="inlineStr">
        <is>
          <t>narrateur|De retour, le salon sent le cacao.
narrateur|Nina retrouve le coussin tiède.
enfant-f|J'ai attendu Sarah en bas, après, j'ai parlé.
maman|Le lapin a tenu le bas du toboggan.
narrateur|Le ballon a une trace d'eau, près du coussin.
papa|Merci d'avoir parlé après la glissade.
papa|On boit le cacao, sans se couper.
narrateur|Nina pose un doigt sur la trace, puis sur le tissu.</t>
        </is>
      </c>
      <c r="AX41" t="inlineStr">
        <is>
          <t>cacao,coussin</t>
        </is>
      </c>
    </row>
    <row r="42">
      <c r="A42" s="2" t="inlineStr">
        <is>
          <t>CHK_T0001_P0002_T0002_P0001_T0003_P0003</t>
        </is>
      </c>
      <c r="B42" s="5" t="inlineStr">
        <is>
          <t>passage</t>
        </is>
      </c>
      <c r="C42" s="2" t="inlineStr">
        <is>
          <t>endB1Z</t>
        </is>
      </c>
      <c r="D42" s="2" t="inlineStr">
        <is>
          <t>COL.ECO.001</t>
        </is>
      </c>
      <c r="E42" s="2" t="inlineStr">
        <is>
          <t>Nina descend avec le chat rayé sous le bras. Elle rejoint le banc des parents. Le ballon reste en bas, pour Sarah. Qu'est-ce que tu n'as pas pu dire ? Sarah a parlé trop près, à l'école. Pendant la classe. Oui, j'étais dans la classe, puis ça. Merci, on tient la phrase, maintenant. Sarah arrive, le ballon contre elle. Nina t'a attendue en bas. On se dit au revoir ? Au revoir, Sarah. Le chat rayé a une goutte sur le dos.</t>
        </is>
      </c>
      <c r="F42" s="2" t="inlineStr">
        <is>
          <t>&lt;speak&gt;&lt;prosody rate="medium" pitch="medium"&gt;Nina descend avec le &lt;emphasis level="moderate"&gt;chat&lt;/emphasis&gt; rayé sous le bras. Elle rejoint le banc des parents. Le ballon reste en bas, pour Sarah. Qu'est-ce que tu n'as pas pu dire ? Sarah a parlé trop près, à l'école. Pendant la classe. Oui, j'étais dans la classe, puis ça. Merci, on tient la phrase, maintenant. Sarah arrive, le ballon contre elle. Nina t'a attendue en bas. On se dit au revoir ? Au revoir, Sarah. Le chat rayé a une goutte sur le dos.&lt;/prosody&gt;&lt;break time="560ms"/&gt;&lt;/speak&gt;</t>
        </is>
      </c>
      <c r="G42" s="2" t="inlineStr">
        <is>
          <t>Nina descend avec le &lt;emphasis&gt;chat&lt;/emphasis&gt; rayé sous le bras. Elle rejoint le banc des parents. Le ballon reste en bas, pour Sarah. Qu'est-ce que tu n'as pas pu dire ? Sarah a parlé trop près, à l'école. Pendant la classe. Oui, j'étais dans la classe, puis ça. Merci, on tient la phrase, maintenant. Sarah arrive, le ballon contre elle. Nina t'a attendue en bas. On se dit au revoir ? Au revoir, Sarah. Le chat rayé a une goutte sur le dos.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chat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sous_texte=la_phrase_trouve_sa_place; tempo=naturel; sourire=franc; respiration=relâchée</t>
        </is>
      </c>
      <c r="AW42" t="inlineStr">
        <is>
          <t>narrateur|Nina descend avec le chat rayé sous le bras.
narrateur|Elle rejoint le banc des parents.
enfant-f|Le ballon reste en bas, pour Sarah.
maman|Qu'est-ce que tu n'as pas pu dire ?
enfant-f|Sarah a parlé trop près, à l'école.
papa|Pendant la classe.
enfant-f|Oui, j'étais dans la classe, puis ça.
maman|Merci, on tient la phrase, maintenant.
narrateur|Sarah arrive, le ballon contre elle.
papa|Nina t'a attendue en bas.
copine|On se dit au revoir ?
enfant-f|Au revoir, Sarah.
narrateur|Le chat rayé a une goutte sur le dos.</t>
        </is>
      </c>
      <c r="AX42" t="inlineStr">
        <is>
          <t>peluche</t>
        </is>
      </c>
    </row>
    <row r="43">
      <c r="A43" s="2" t="inlineStr">
        <is>
          <t>CHK_T0001_P0002_T0002_P0001_T0003_P0003_F0001</t>
        </is>
      </c>
      <c r="B43" s="7" t="inlineStr">
        <is>
          <t>passage_fin</t>
        </is>
      </c>
      <c r="C43" s="2" t="inlineStr">
        <is>
          <t>endB1Z</t>
        </is>
      </c>
      <c r="D43" s="2" t="inlineStr">
        <is>
          <t>COL.ECO.001</t>
        </is>
      </c>
      <c r="E43" s="2" t="inlineStr">
        <is>
          <t>De retour, le salon sent le cacao. Nina retrouve le coussin tiède. Je vous l'ai dit au banc, Sarah a dit au revoir. Le chat a pris une goutte, sur le dos. Le coussin est chaud, et le métal, on l'oublie. Merci, on a entendu la classe, et le parc. Le ballon sèche dans l'entrée, sans rebondir. Nina s'enfonce jusqu'aux oreilles, presque.</t>
        </is>
      </c>
      <c r="F43" s="2" t="inlineStr">
        <is>
          <t>&lt;speak&gt;&lt;prosody rate="slow" pitch="-2st"&gt;De retour, le salon sent le cacao. Nina retrouve le &lt;emphasis level="moderate"&gt;coussin&lt;/emphasis&gt; tiède. Je vous l'ai dit au banc, Sarah a dit au revoir. Le chat a pris une goutte, sur le dos. Le coussin est chaud, et le métal, on l'oublie. Merci, on a entendu la classe, et le parc. Le ballon sèche dans l'entrée, sans rebondir. Nina s'enfonce jusqu'aux oreilles, presque.&lt;/prosody&gt;&lt;break time="900ms"/&gt;&lt;/speak&gt;</t>
        </is>
      </c>
      <c r="G43" s="2" t="inlineStr">
        <is>
          <t>&lt;low-pitch&gt;&lt;soft&gt;&lt;slow&gt;De retour, le salon sent le cacao. Nina retrouve le &lt;emphasis&gt;coussin&lt;/emphasis&gt; tiède. Je vous l'ai dit au banc, Sarah a dit au revoir. Le chat a pris une goutte, sur le dos. Le coussin est chaud, et le métal, on l'oublie. Merci, on a entendu la classe, et le parc. Le ballon sèche dans l'entrée, sans rebondir. Nina s'enfonce jusqu'aux oreilles, presque.&lt;/slow&gt;&lt;/soft&gt;&lt;/low-pitch&gt;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coussin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sous_texte=la_parole_a_trouvé_sa_place; tempo=posé; sourire=léger; respiration=ample</t>
        </is>
      </c>
      <c r="AW43" t="inlineStr">
        <is>
          <t>narrateur|De retour, le salon sent le cacao.
narrateur|Nina retrouve le coussin tiède.
enfant-f|Je vous l'ai dit au banc, Sarah a dit au revoir.
papa|Le chat a pris une goutte, sur le dos.
narrateur|Le coussin est chaud, et le métal, on l'oublie.
maman|Merci, on a entendu la classe, et le parc.
papa|Le ballon sèche dans l'entrée, sans rebondir.
narrateur|Nina s'enfonce jusqu'aux oreilles, presque.</t>
        </is>
      </c>
      <c r="AX43" t="inlineStr">
        <is>
          <t>cacao,coussin</t>
        </is>
      </c>
    </row>
    <row r="44">
      <c r="A44" s="2" t="inlineStr">
        <is>
          <t>CHK_T0001_P0002_T0002_P0002</t>
        </is>
      </c>
      <c r="B44" s="5" t="inlineStr">
        <is>
          <t>passage</t>
        </is>
      </c>
      <c r="C44" s="2" t="inlineStr">
        <is>
          <t>brB2</t>
        </is>
      </c>
      <c r="D44" s="2" t="inlineStr">
        <is>
          <t>COL.ECO.001</t>
        </is>
      </c>
      <c r="E44" s="2" t="inlineStr">
        <is>
          <t>Nina veut glisser avec le seau jaune. Le seau accroche la feuille du haut. Tout s'arrête, au milieu du métal. Je suis coincée ! J'arrive, je soulève le seau. Sarah attend sur la marche du bas. Tu peux passer, Sarah. Merci. Sarah glisse, et Nina reste un moment. Tu as laissé le chemin. Et le nœud, dans ton ventre ? Il est là. Le seau pend, vide, à sa main.</t>
        </is>
      </c>
      <c r="F44" s="2" t="inlineStr">
        <is>
          <t>&lt;speak&gt;&lt;prosody rate="medium" pitch="-2st"&gt;Nina veut glisser avec le &lt;emphasis level="moderate"&gt;seau&lt;/emphasis&gt; jaune. Le seau accroche la feuille du haut. Tout s'arrête, au milieu du métal. Je suis coincée ! J'arrive, je soulève le seau. Sarah attend sur la marche du bas. Tu peux passer, Sarah. Merci. Sarah glisse, et Nina reste un moment. Tu as laissé le chemin. Et le nœud, dans ton ventre ? Il est là. Le seau pend, vide, à sa main.&lt;/prosody&gt;&lt;break time="520ms"/&gt;&lt;/speak&gt;</t>
        </is>
      </c>
      <c r="G44" s="2" t="inlineStr">
        <is>
          <t>&lt;low-pitch&gt;Nina veut glisser avec le &lt;emphasis&gt;seau&lt;/emphasis&gt; jaune. Le seau accroche la feuille du haut. Tout s'arrête, au milieu du métal. Je suis coincée ! J'arrive, je soulève le seau. Sarah attend sur la marche du bas. Tu peux passer, Sarah. Merci. Sarah glisse, et Nina reste un moment. Tu as laissé le chemin. Et le nœud, dans ton ventre ? Il est là. Le seau pend, vide, à sa main.&lt;/low-pitch&gt;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sous_texte=les_mots_se_cognent; tempo=resserré; sourire=aucun; respiration=retenue</t>
        </is>
      </c>
      <c r="AW44" t="inlineStr">
        <is>
          <t>narrateur|Nina veut glisser avec le seau jaune.
narrateur|Le seau accroche la feuille du haut.
narrateur|Tout s'arrête, au milieu du métal.
enfant-f|Je suis coincée !
papa|J'arrive, je soulève le seau.
narrateur|Sarah attend sur la marche du bas.
enfant-f|Tu peux passer, Sarah.
copine|Merci.
narrateur|Sarah glisse, et Nina reste un moment.
maman|Tu as laissé le chemin.
papa|Et le nœud, dans ton ventre ?
enfant-f|Il est là.
narrateur|Le seau pend, vide, à sa main.</t>
        </is>
      </c>
      <c r="AX44" t="inlineStr">
        <is>
          <t>seau</t>
        </is>
      </c>
    </row>
    <row r="45">
      <c r="A45" s="2" t="inlineStr">
        <is>
          <t>CHK_T0001_P0002_T0002_P0002_T0003_P0000</t>
        </is>
      </c>
      <c r="B45" s="4" t="inlineStr">
        <is>
          <t>transition_question</t>
        </is>
      </c>
      <c r="C45" s="2" t="inlineStr">
        <is>
          <t>ch3B2</t>
        </is>
      </c>
      <c r="D45" s="2" t="inlineStr">
        <is>
          <t>COL.ECO.001</t>
        </is>
      </c>
      <c r="E45" s="2" t="inlineStr">
        <is>
          <t>Trois peluches peuvent tenir le bas du toboggan. L'ours brun, le lapin gris, ou le chat rayé ? Avec qui tu parles, maintenant ?</t>
        </is>
      </c>
      <c r="F45" s="2" t="inlineStr">
        <is>
          <t>&lt;speak&gt;&lt;prosody rate="slow" pitch="medium"&gt;Trois peluches peuvent tenir le bas du toboggan. L'ours brun, le lapin gris, ou le chat rayé ? Avec qui tu parles, maintenant ?&lt;/prosody&gt;&lt;break time="900ms"/&gt;&lt;/speak&gt;</t>
        </is>
      </c>
      <c r="G45" s="2" t="inlineStr">
        <is>
          <t>&lt;slow&gt;Trois peluches peuvent tenir le bas du toboggan. L'ours brun, le lapin gris, ou le chat rayé ? Avec qui tu parles, maintenant ?&lt;/slow&gt; [long-pause]</t>
        </is>
      </c>
      <c r="H45" s="2" t="inlineStr"/>
      <c r="I45" s="2" t="inlineStr"/>
      <c r="J45" s="2" t="inlineStr">
        <is>
          <t>Oui, c'est la bonne réponse.</t>
        </is>
      </c>
      <c r="K45" s="2" t="inlineStr">
        <is>
          <t>Tu étais presque.</t>
        </is>
      </c>
      <c r="L45" s="2" t="inlineStr"/>
      <c r="M45" s="2" t="inlineStr">
        <is>
          <t>l'ours brun</t>
        </is>
      </c>
      <c r="N45" s="2" t="inlineStr">
        <is>
          <t>CHK_T0001_P0002_T0002_P0002_T0003_P0001</t>
        </is>
      </c>
      <c r="O45" s="2" t="inlineStr">
        <is>
          <t>le lapin gris</t>
        </is>
      </c>
      <c r="P45" s="2" t="inlineStr">
        <is>
          <t>CHK_T0001_P0002_T0002_P0002_T0003_P0002</t>
        </is>
      </c>
      <c r="Q45" s="2" t="inlineStr">
        <is>
          <t>le chat rayé</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narrateur|Trois peluches peuvent tenir le bas du toboggan.
papa|L'ours brun, le lapin gris, ou le chat rayé ?
maman|Avec qui tu parles, maintenant ?</t>
        </is>
      </c>
    </row>
    <row r="46">
      <c r="A46" s="2" t="inlineStr">
        <is>
          <t>CHK_T0001_P0002_T0002_P0002_T0003_P0001</t>
        </is>
      </c>
      <c r="B46" s="5" t="inlineStr">
        <is>
          <t>passage</t>
        </is>
      </c>
      <c r="C46" s="2" t="inlineStr">
        <is>
          <t>endB2X</t>
        </is>
      </c>
      <c r="D46" s="2" t="inlineStr">
        <is>
          <t>COL.ECO.001</t>
        </is>
      </c>
      <c r="E46" s="2" t="inlineStr">
        <is>
          <t>Nina pose l'ours brun dans le seau jaune. Toi, tu glisses avec moi, sans bousculer. Sarah laisse la rampe. Nina glisse, l'ours au fond du seau. Il n'a pas crié. Moi non plus, cette fois. Sarah, à l'école tu as parlé trop près. La phrase est arrivée en bas, entière. Au salon, elle s'était cassée. Pardon. Le seau est à nous deux. L'ours a le museau un peu humide. On rentre, le cacao attend.</t>
        </is>
      </c>
      <c r="F46" s="2" t="inlineStr">
        <is>
          <t>&lt;speak&gt;&lt;prosody rate="medium" pitch="medium"&gt;Nina pose l'&lt;emphasis level="moderate"&gt;ours&lt;/emphasis&gt; brun dans le seau jaune. Toi, tu glisses avec moi, sans bousculer. Sarah laisse la rampe. Nina glisse, l'ours au fond du seau. Il n'a pas crié. Moi non plus, cette fois. Sarah, à l'école tu as parlé trop près. La phrase est arrivée en bas, entière. Au salon, elle s'était cassée. Pardon. Le seau est à nous deux. L'ours a le museau un peu humide. On rentre, le cacao attend.&lt;/prosody&gt;&lt;break time="560ms"/&gt;&lt;/speak&gt;</t>
        </is>
      </c>
      <c r="G46" s="2" t="inlineStr">
        <is>
          <t>Nina pose l'&lt;emphasis&gt;ours&lt;/emphasis&gt; brun dans le seau jaune. Toi, tu glisses avec moi, sans bousculer. Sarah laisse la rampe. Nina glisse, l'ours au fond du seau. Il n'a pas crié. Moi non plus, cette fois. Sarah, à l'école tu as parlé trop près. La phrase est arrivée en bas, entière. Au salon, elle s'était cassée. Pardon. Le seau est à nous deux. L'ours a le museau un peu humide. On rentre, le cacao attend.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ours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sous_texte=la_phrase_trouve_sa_place; tempo=naturel; sourire=franc; respiration=relâchée</t>
        </is>
      </c>
      <c r="AW46" t="inlineStr">
        <is>
          <t>narrateur|Nina pose l'ours brun dans le seau jaune.
enfant-f|Toi, tu glisses avec moi, sans bousculer.
narrateur|Sarah laisse la rampe.
narrateur|Nina glisse, l'ours au fond du seau.
copine|Il n'a pas crié.
enfant-f|Moi non plus, cette fois.
enfant-f|Sarah, à l'école tu as parlé trop près.
papa|La phrase est arrivée en bas, entière.
maman|Au salon, elle s'était cassée.
copine|Pardon.
enfant-f|Le seau est à nous deux.
narrateur|L'ours a le museau un peu humide.
papa|On rentre, le cacao attend.</t>
        </is>
      </c>
      <c r="AX46" t="inlineStr">
        <is>
          <t>peluche</t>
        </is>
      </c>
    </row>
    <row r="47">
      <c r="A47" s="2" t="inlineStr">
        <is>
          <t>CHK_T0001_P0002_T0002_P0002_T0003_P0001_F0001</t>
        </is>
      </c>
      <c r="B47" s="7" t="inlineStr">
        <is>
          <t>passage_fin</t>
        </is>
      </c>
      <c r="C47" s="2" t="inlineStr">
        <is>
          <t>endB2X</t>
        </is>
      </c>
      <c r="D47" s="2" t="inlineStr">
        <is>
          <t>COL.ECO.001</t>
        </is>
      </c>
      <c r="E47" s="2" t="inlineStr">
        <is>
          <t>De retour, le salon sent le cacao. Nina retrouve le coussin tiède. Le seau a glissé sans cri, j'ai dit après. L'ours avait le museau humide, et toi aussi. Le seau jaune sonne creux, dans l'entrée. Merci, tu as laissé Sarah passer. Le cacao n'a plus à cacher les mots. Nina écoute ce creux, puis le silence du salon.</t>
        </is>
      </c>
      <c r="F47" s="2" t="inlineStr">
        <is>
          <t>&lt;speak&gt;&lt;prosody rate="slow" pitch="-2st"&gt;De retour, le salon sent le cacao. Nina retrouve le &lt;emphasis level="moderate"&gt;coussin&lt;/emphasis&gt; tiède. Le seau a glissé sans cri, j'ai dit après. L'ours avait le museau humide, et toi aussi. Le seau jaune sonne creux, dans l'entrée. Merci, tu as laissé Sarah passer. Le cacao n'a plus à cacher les mots. Nina écoute ce creux, puis le silence du salon.&lt;/prosody&gt;&lt;break time="900ms"/&gt;&lt;/speak&gt;</t>
        </is>
      </c>
      <c r="G47" s="2" t="inlineStr">
        <is>
          <t>&lt;low-pitch&gt;&lt;soft&gt;&lt;slow&gt;De retour, le salon sent le cacao. Nina retrouve le &lt;emphasis&gt;coussin&lt;/emphasis&gt; tiède. Le seau a glissé sans cri, j'ai dit après. L'ours avait le museau humide, et toi aussi. Le seau jaune sonne creux, dans l'entrée. Merci, tu as laissé Sarah passer. Le cacao n'a plus à cacher les mots. Nina écoute ce creux, puis le silence du salon.&lt;/slow&gt;&lt;/soft&gt;&lt;/low-pitch&gt;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coussin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sous_texte=la_parole_a_trouvé_sa_place; tempo=posé; sourire=léger; respiration=ample</t>
        </is>
      </c>
      <c r="AW47" t="inlineStr">
        <is>
          <t>narrateur|De retour, le salon sent le cacao.
narrateur|Nina retrouve le coussin tiède.
enfant-f|Le seau a glissé sans cri, j'ai dit après.
maman|L'ours avait le museau humide, et toi aussi.
narrateur|Le seau jaune sonne creux, dans l'entrée.
papa|Merci, tu as laissé Sarah passer.
papa|Le cacao n'a plus à cacher les mots.
narrateur|Nina écoute ce creux, puis le silence du salon.</t>
        </is>
      </c>
      <c r="AX47" t="inlineStr">
        <is>
          <t>cacao,coussin</t>
        </is>
      </c>
    </row>
    <row r="48">
      <c r="A48" s="2" t="inlineStr">
        <is>
          <t>CHK_T0001_P0002_T0002_P0002_T0003_P0002</t>
        </is>
      </c>
      <c r="B48" s="5" t="inlineStr">
        <is>
          <t>passage</t>
        </is>
      </c>
      <c r="C48" s="2" t="inlineStr">
        <is>
          <t>endB2Y</t>
        </is>
      </c>
      <c r="D48" s="2" t="inlineStr">
        <is>
          <t>COL.ECO.001</t>
        </is>
      </c>
      <c r="E48" s="2" t="inlineStr">
        <is>
          <t>Nina compte, le lapin gris dans le seau. Un, deux, trois, Sarah, tu glisses. Sarah glisse, et Nina ne parle pas pendant ce temps. À toi. À l'école, tu as parlé trop près. J'avais peur. Vous avez attendu, chacune. Le seau a servi de place d'attente. Comme le coussin, mais dehors. Le lapin a une feuille collée à l'oreille. On l'enlève, puis on rentre ? Salut. Nina sourit vers les marches vides.</t>
        </is>
      </c>
      <c r="F48" s="2" t="inlineStr">
        <is>
          <t>&lt;speak&gt;&lt;prosody rate="medium" pitch="medium"&gt;Nina compte, le &lt;emphasis level="moderate"&gt;lapin&lt;/emphasis&gt; gris dans le seau. Un, deux, trois, Sarah, tu glisses. Sarah glisse, et Nina ne parle pas pendant ce temps. À toi. À l'école, tu as parlé trop près. J'avais peur. Vous avez attendu, chacune. Le seau a servi de place d'attente. Comme le coussin, mais dehors. Le lapin a une feuille collée à l'oreille. On l'enlève, puis on rentre ? Salut. Nina sourit vers les marches vides.&lt;/prosody&gt;&lt;break time="560ms"/&gt;&lt;/speak&gt;</t>
        </is>
      </c>
      <c r="G48" s="2" t="inlineStr">
        <is>
          <t>Nina compte, le &lt;emphasis&gt;lapin&lt;/emphasis&gt; gris dans le seau. Un, deux, trois, Sarah, tu glisses. Sarah glisse, et Nina ne parle pas pendant ce temps. À toi. À l'école, tu as parlé trop près. J'avais peur. Vous avez attendu, chacune. Le seau a servi de place d'attente. Comme le coussin, mais dehors. Le lapin a une feuille collée à l'oreille. On l'enlève, puis on rentre ? Salut. Nina sourit vers les marches vides.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lapin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sous_texte=la_phrase_trouve_sa_place; tempo=naturel; sourire=franc; respiration=relâchée</t>
        </is>
      </c>
      <c r="AW48" t="inlineStr">
        <is>
          <t>narrateur|Nina compte, le lapin gris dans le seau.
enfant-f|Un, deux, trois, Sarah, tu glisses.
narrateur|Sarah glisse, et Nina ne parle pas pendant ce temps.
copine|À toi.
enfant-f|À l'école, tu as parlé trop près.
copine|J'avais peur.
maman|Vous avez attendu, chacune.
papa|Le seau a servi de place d'attente.
enfant-f|Comme le coussin, mais dehors.
narrateur|Le lapin a une feuille collée à l'oreille.
papa|On l'enlève, puis on rentre ?
copine|Salut.
narrateur|Nina sourit vers les marches vides.</t>
        </is>
      </c>
      <c r="AX48" t="inlineStr">
        <is>
          <t>peluche</t>
        </is>
      </c>
    </row>
    <row r="49">
      <c r="A49" s="2" t="inlineStr">
        <is>
          <t>CHK_T0001_P0002_T0002_P0002_T0003_P0002_F0001</t>
        </is>
      </c>
      <c r="B49" s="7" t="inlineStr">
        <is>
          <t>passage_fin</t>
        </is>
      </c>
      <c r="C49" s="2" t="inlineStr">
        <is>
          <t>endB2Y</t>
        </is>
      </c>
      <c r="D49" s="2" t="inlineStr">
        <is>
          <t>COL.ECO.001</t>
        </is>
      </c>
      <c r="E49" s="2" t="inlineStr">
        <is>
          <t>De retour, le salon sent le cacao. Nina retrouve le coussin tiède. J'ai compté, Sarah a glissé, j'ai parlé. Le lapin a une feuille à l'oreille, souvenir. Une perle d'eau glisse du seau vers le tapis. Merci d'avoir compté, au lieu de crier. Le coussin prend la forme de tes genoux. Nina la suit des yeux, puis ferme les siens.</t>
        </is>
      </c>
      <c r="F49" s="2" t="inlineStr">
        <is>
          <t>&lt;speak&gt;&lt;prosody rate="slow" pitch="-2st"&gt;De retour, le salon sent le cacao. Nina retrouve le &lt;emphasis level="moderate"&gt;coussin&lt;/emphasis&gt; tiède. J'ai compté, Sarah a glissé, j'ai parlé. Le lapin a une feuille à l'oreille, souvenir. Une perle d'eau glisse du seau vers le tapis. Merci d'avoir compté, au lieu de crier. Le coussin prend la forme de tes genoux. Nina la suit des yeux, puis ferme les siens.&lt;/prosody&gt;&lt;break time="900ms"/&gt;&lt;/speak&gt;</t>
        </is>
      </c>
      <c r="G49" s="2" t="inlineStr">
        <is>
          <t>&lt;low-pitch&gt;&lt;soft&gt;&lt;slow&gt;De retour, le salon sent le cacao. Nina retrouve le &lt;emphasis&gt;coussin&lt;/emphasis&gt; tiède. J'ai compté, Sarah a glissé, j'ai parlé. Le lapin a une feuille à l'oreille, souvenir. Une perle d'eau glisse du seau vers le tapis. Merci d'avoir compté, au lieu de crier. Le coussin prend la forme de tes genoux. Nina la suit des yeux, puis ferme les siens.&lt;/slow&gt;&lt;/soft&gt;&lt;/low-pitch&gt;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coussin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sous_texte=la_parole_a_trouvé_sa_place; tempo=posé; sourire=léger; respiration=ample</t>
        </is>
      </c>
      <c r="AW49" t="inlineStr">
        <is>
          <t>narrateur|De retour, le salon sent le cacao.
narrateur|Nina retrouve le coussin tiède.
enfant-f|J'ai compté, Sarah a glissé, j'ai parlé.
papa|Le lapin a une feuille à l'oreille, souvenir.
narrateur|Une perle d'eau glisse du seau vers le tapis.
maman|Merci d'avoir compté, au lieu de crier.
papa|Le coussin prend la forme de tes genoux.
narrateur|Nina la suit des yeux, puis ferme les siens.</t>
        </is>
      </c>
      <c r="AX49" t="inlineStr">
        <is>
          <t>cacao,coussin</t>
        </is>
      </c>
    </row>
    <row r="50">
      <c r="A50" s="2" t="inlineStr">
        <is>
          <t>CHK_T0001_P0002_T0002_P0002_T0003_P0003</t>
        </is>
      </c>
      <c r="B50" s="5" t="inlineStr">
        <is>
          <t>passage</t>
        </is>
      </c>
      <c r="C50" s="2" t="inlineStr">
        <is>
          <t>endB2Z</t>
        </is>
      </c>
      <c r="D50" s="2" t="inlineStr">
        <is>
          <t>COL.ECO.001</t>
        </is>
      </c>
      <c r="E50" s="2" t="inlineStr">
        <is>
          <t>Nina pose le seau aux pieds de maman. Le chat rayé s'assoit dans le seau, comique. Je raconte, là. On t'écoute, le métal peut attendre. Sarah a parlé trop près, à l'école. Tu as voulu le dire au cacao, trop tôt. Oui, les mots se sont cognés. Merci, ils sont posés, maintenant. Sarah s'approche du banc. Nina t'a laissée glisser, avant. On partage le seau, demain ? Demain. Le chat rayé a le seau pour trône.</t>
        </is>
      </c>
      <c r="F50" s="2" t="inlineStr">
        <is>
          <t>&lt;speak&gt;&lt;prosody rate="medium" pitch="medium"&gt;Nina pose le seau aux pieds de maman. Le &lt;emphasis level="moderate"&gt;chat&lt;/emphasis&gt; rayé s'assoit dans le seau, comique. Je raconte, là. On t'écoute, le métal peut attendre. Sarah a parlé trop près, à l'école. Tu as voulu le dire au cacao, trop tôt. Oui, les mots se sont cognés. Merci, ils sont posés, maintenant. Sarah s'approche du banc. Nina t'a laissée glisser, avant. On partage le seau, demain ? Demain. Le chat rayé a le seau pour trône.&lt;/prosody&gt;&lt;break time="560ms"/&gt;&lt;/speak&gt;</t>
        </is>
      </c>
      <c r="G50" s="2" t="inlineStr">
        <is>
          <t>Nina pose le seau aux pieds de maman. Le &lt;emphasis&gt;chat&lt;/emphasis&gt; rayé s'assoit dans le seau, comique. Je raconte, là. On t'écoute, le métal peut attendre. Sarah a parlé trop près, à l'école. Tu as voulu le dire au cacao, trop tôt. Oui, les mots se sont cognés. Merci, ils sont posés, maintenant. Sarah s'approche du banc. Nina t'a laissée glisser, avant. On partage le seau, demain ? Demain. Le chat rayé a le seau pour trône.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chat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sous_texte=la_phrase_trouve_sa_place; tempo=naturel; sourire=franc; respiration=relâchée</t>
        </is>
      </c>
      <c r="AW50" t="inlineStr">
        <is>
          <t>narrateur|Nina pose le seau aux pieds de maman.
narrateur|Le chat rayé s'assoit dans le seau, comique.
enfant-f|Je raconte, là.
maman|On t'écoute, le métal peut attendre.
enfant-f|Sarah a parlé trop près, à l'école.
papa|Tu as voulu le dire au cacao, trop tôt.
enfant-f|Oui, les mots se sont cognés.
maman|Merci, ils sont posés, maintenant.
narrateur|Sarah s'approche du banc.
papa|Nina t'a laissée glisser, avant.
copine|On partage le seau, demain ?
enfant-f|Demain.
narrateur|Le chat rayé a le seau pour trône.</t>
        </is>
      </c>
      <c r="AX50" t="inlineStr">
        <is>
          <t>peluche</t>
        </is>
      </c>
    </row>
    <row r="51">
      <c r="A51" s="2" t="inlineStr">
        <is>
          <t>CHK_T0001_P0002_T0002_P0002_T0003_P0003_F0001</t>
        </is>
      </c>
      <c r="B51" s="7" t="inlineStr">
        <is>
          <t>passage_fin</t>
        </is>
      </c>
      <c r="C51" s="2" t="inlineStr">
        <is>
          <t>endB2Z</t>
        </is>
      </c>
      <c r="D51" s="2" t="inlineStr">
        <is>
          <t>COL.ECO.001</t>
        </is>
      </c>
      <c r="E51" s="2" t="inlineStr">
        <is>
          <t>De retour, le salon sent le cacao. Nina retrouve le coussin tiède. Le chat était dans le seau, je vous ai dit. Un trône comique, et une phrase vraie. Le coussin garde la forme des genoux de Nina. Merci, demain, le seau sera à deux. La gouttière dehors a fini ses perles. Elle y revient, plus lente qu'au parc.</t>
        </is>
      </c>
      <c r="F51" s="2" t="inlineStr">
        <is>
          <t>&lt;speak&gt;&lt;prosody rate="slow" pitch="-2st"&gt;De retour, le salon sent le cacao. Nina retrouve le &lt;emphasis level="moderate"&gt;coussin&lt;/emphasis&gt; tiède. Le chat était dans le seau, je vous ai dit. Un trône comique, et une phrase vraie. Le coussin garde la forme des genoux de Nina. Merci, demain, le seau sera à deux. La gouttière dehors a fini ses perles. Elle y revient, plus lente qu'au parc.&lt;/prosody&gt;&lt;break time="900ms"/&gt;&lt;/speak&gt;</t>
        </is>
      </c>
      <c r="G51" s="2" t="inlineStr">
        <is>
          <t>&lt;low-pitch&gt;&lt;soft&gt;&lt;slow&gt;De retour, le salon sent le cacao. Nina retrouve le &lt;emphasis&gt;coussin&lt;/emphasis&gt; tiède. Le chat était dans le seau, je vous ai dit. Un trône comique, et une phrase vraie. Le coussin garde la forme des genoux de Nina. Merci, demain, le seau sera à deux. La gouttière dehors a fini ses perles. Elle y revient, plus lente qu'au parc.&lt;/slow&gt;&lt;/soft&gt;&lt;/low-pitch&gt;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coussin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sous_texte=la_parole_a_trouvé_sa_place; tempo=posé; sourire=léger; respiration=ample</t>
        </is>
      </c>
      <c r="AW51" t="inlineStr">
        <is>
          <t>narrateur|De retour, le salon sent le cacao.
narrateur|Nina retrouve le coussin tiède.
enfant-f|Le chat était dans le seau, je vous ai dit.
maman|Un trône comique, et une phrase vraie.
narrateur|Le coussin garde la forme des genoux de Nina.
papa|Merci, demain, le seau sera à deux.
papa|La gouttière dehors a fini ses perles.
narrateur|Elle y revient, plus lente qu'au parc.</t>
        </is>
      </c>
      <c r="AX51" t="inlineStr">
        <is>
          <t>cacao,coussin</t>
        </is>
      </c>
    </row>
    <row r="52">
      <c r="A52" s="2" t="inlineStr">
        <is>
          <t>CHK_T0001_P0002_T0002_P0003</t>
        </is>
      </c>
      <c r="B52" s="5" t="inlineStr">
        <is>
          <t>passage</t>
        </is>
      </c>
      <c r="C52" s="2" t="inlineStr">
        <is>
          <t>brB3</t>
        </is>
      </c>
      <c r="D52" s="2" t="inlineStr">
        <is>
          <t>COL.ECO.001</t>
        </is>
      </c>
      <c r="E52" s="2" t="inlineStr">
        <is>
          <t>Nina installe le doudou sur la première marche. Il reste mou, sans glisser. Toi d'abord, doudou. Il ne bouge pas. Sarah est toujours au milieu. Quand tu as fini, je monte ? Un moment. Nina attend, le doudou contre elle. Tu as demandé, cette fois. C'est plus clair que tout à l'heure. Au salon, vous n'entendiez pas. On entend, maintenant. L'oreille du doudou reste tiède.</t>
        </is>
      </c>
      <c r="F52" s="2" t="inlineStr">
        <is>
          <t>&lt;speak&gt;&lt;prosody rate="medium" pitch="-2st"&gt;Nina installe le &lt;emphasis level="moderate"&gt;doudou&lt;/emphasis&gt; sur la première marche. Il reste mou, sans glisser. Toi d'abord, doudou. Il ne bouge pas. Sarah est toujours au milieu. Quand tu as fini, je monte ? Un moment. Nina attend, le doudou contre elle. Tu as demandé, cette fois. C'est plus clair que tout à l'heure. Au salon, vous n'entendiez pas. On entend, maintenant. L'oreille du doudou reste tiède.&lt;/prosody&gt;&lt;break time="520ms"/&gt;&lt;/speak&gt;</t>
        </is>
      </c>
      <c r="G52" s="2" t="inlineStr">
        <is>
          <t>&lt;low-pitch&gt;Nina installe le &lt;emphasis&gt;doudou&lt;/emphasis&gt; sur la première marche. Il reste mou, sans glisser. Toi d'abord, doudou. Il ne bouge pas. Sarah est toujours au milieu. Quand tu as fini, je monte ? Un moment. Nina attend, le doudou contre elle. Tu as demandé, cette fois. C'est plus clair que tout à l'heure. Au salon, vous n'entendiez pas. On entend, maintenant. L'oreille du doudou reste tiède.&lt;/low-pitch&gt;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sous_texte=les_mots_se_cognent; tempo=resserré; sourire=aucun; respiration=retenue</t>
        </is>
      </c>
      <c r="AW52" t="inlineStr">
        <is>
          <t>narrateur|Nina installe le doudou sur la première marche.
narrateur|Il reste mou, sans glisser.
enfant-f|Toi d'abord, doudou.
copine|Il ne bouge pas.
narrateur|Sarah est toujours au milieu.
enfant-f|Quand tu as fini, je monte ?
copine|Un moment.
narrateur|Nina attend, le doudou contre elle.
papa|Tu as demandé, cette fois.
maman|C'est plus clair que tout à l'heure.
enfant-f|Au salon, vous n'entendiez pas.
papa|On entend, maintenant.
narrateur|L'oreille du doudou reste tiède.</t>
        </is>
      </c>
      <c r="AX52" t="inlineStr">
        <is>
          <t>tissu</t>
        </is>
      </c>
    </row>
    <row r="53">
      <c r="A53" s="2" t="inlineStr">
        <is>
          <t>CHK_T0001_P0002_T0002_P0003_T0003_P0000</t>
        </is>
      </c>
      <c r="B53" s="4" t="inlineStr">
        <is>
          <t>transition_question</t>
        </is>
      </c>
      <c r="C53" s="2" t="inlineStr">
        <is>
          <t>ch3B3</t>
        </is>
      </c>
      <c r="D53" s="2" t="inlineStr">
        <is>
          <t>COL.ECO.001</t>
        </is>
      </c>
      <c r="E53" s="2" t="inlineStr">
        <is>
          <t>Trois peluches peuvent tenir le bas du toboggan. L'ours brun, le lapin gris, ou le chat rayé ? Avec qui tu parles, maintenant ?</t>
        </is>
      </c>
      <c r="F53" s="2" t="inlineStr">
        <is>
          <t>&lt;speak&gt;&lt;prosody rate="slow" pitch="medium"&gt;Trois peluches peuvent tenir le bas du toboggan. L'ours brun, le lapin gris, ou le chat rayé ? Avec qui tu parles, maintenant ?&lt;/prosody&gt;&lt;break time="900ms"/&gt;&lt;/speak&gt;</t>
        </is>
      </c>
      <c r="G53" s="2" t="inlineStr">
        <is>
          <t>&lt;slow&gt;Trois peluches peuvent tenir le bas du toboggan. L'ours brun, le lapin gris, ou le chat rayé ? Avec qui tu parles, maintenant ?&lt;/slow&gt; [long-pause]</t>
        </is>
      </c>
      <c r="H53" s="2" t="inlineStr"/>
      <c r="I53" s="2" t="inlineStr"/>
      <c r="J53" s="2" t="inlineStr">
        <is>
          <t>Oui, c'est la bonne réponse.</t>
        </is>
      </c>
      <c r="K53" s="2" t="inlineStr">
        <is>
          <t>Tu étais presque.</t>
        </is>
      </c>
      <c r="L53" s="2" t="inlineStr"/>
      <c r="M53" s="2" t="inlineStr">
        <is>
          <t>l'ours brun</t>
        </is>
      </c>
      <c r="N53" s="2" t="inlineStr">
        <is>
          <t>CHK_T0001_P0002_T0002_P0003_T0003_P0001</t>
        </is>
      </c>
      <c r="O53" s="2" t="inlineStr">
        <is>
          <t>le lapin gris</t>
        </is>
      </c>
      <c r="P53" s="2" t="inlineStr">
        <is>
          <t>CHK_T0001_P0002_T0002_P0003_T0003_P0002</t>
        </is>
      </c>
      <c r="Q53" s="2" t="inlineStr">
        <is>
          <t>le chat rayé</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narrateur|Trois peluches peuvent tenir le bas du toboggan.
papa|L'ours brun, le lapin gris, ou le chat rayé ?
maman|Avec qui tu parles, maintenant ?</t>
        </is>
      </c>
    </row>
    <row r="54">
      <c r="A54" s="2" t="inlineStr">
        <is>
          <t>CHK_T0001_P0002_T0002_P0003_T0003_P0001</t>
        </is>
      </c>
      <c r="B54" s="5" t="inlineStr">
        <is>
          <t>passage</t>
        </is>
      </c>
      <c r="C54" s="2" t="inlineStr">
        <is>
          <t>endB3X</t>
        </is>
      </c>
      <c r="D54" s="2" t="inlineStr">
        <is>
          <t>COL.ECO.001</t>
        </is>
      </c>
      <c r="E54" s="2" t="inlineStr">
        <is>
          <t>Nina met l'ours et le doudou sur la dernière marche. Ils écoutent, après, c'est Sarah. Sarah s'assoit un peu plus haut, sans bousculer. À l'école, tu as parlé trop près. Je ne le ferai plus. Nina l'a dit aux peluches, puis à toi. Les oreilles tièdes aident, on dirait. Comme le coussin, à la maison. Nina descend, les deux peluches contre elle. Je glisse après. Chacun son tour, ça tient. Le métal sonne moins fort. On peut rentrer.</t>
        </is>
      </c>
      <c r="F54" s="2" t="inlineStr">
        <is>
          <t>&lt;speak&gt;&lt;prosody rate="medium" pitch="medium"&gt;Nina met l'&lt;emphasis level="moderate"&gt;ours&lt;/emphasis&gt; et le doudou sur la dernière marche. Ils écoutent, après, c'est Sarah. Sarah s'assoit un peu plus haut, sans bousculer. À l'école, tu as parlé trop près. Je ne le ferai plus. Nina l'a dit aux peluches, puis à toi. Les oreilles tièdes aident, on dirait. Comme le coussin, à la maison. Nina descend, les deux peluches contre elle. Je glisse après. Chacun son tour, ça tient. Le métal sonne moins fort. On peut rentrer.&lt;/prosody&gt;&lt;break time="560ms"/&gt;&lt;/speak&gt;</t>
        </is>
      </c>
      <c r="G54" s="2" t="inlineStr">
        <is>
          <t>Nina met l'&lt;emphasis&gt;ours&lt;/emphasis&gt; et le doudou sur la dernière marche. Ils écoutent, après, c'est Sarah. Sarah s'assoit un peu plus haut, sans bousculer. À l'école, tu as parlé trop près. Je ne le ferai plus. Nina l'a dit aux peluches, puis à toi. Les oreilles tièdes aident, on dirait. Comme le coussin, à la maison. Nina descend, les deux peluches contre elle. Je glisse après. Chacun son tour, ça tient. Le métal sonne moins fort. On peut rentrer.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ours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sous_texte=la_phrase_trouve_sa_place; tempo=naturel; sourire=franc; respiration=relâchée</t>
        </is>
      </c>
      <c r="AW54" t="inlineStr">
        <is>
          <t>narrateur|Nina met l'ours et le doudou sur la dernière marche.
enfant-f|Ils écoutent, après, c'est Sarah.
narrateur|Sarah s'assoit un peu plus haut, sans bousculer.
enfant-f|À l'école, tu as parlé trop près.
copine|Je ne le ferai plus.
papa|Nina l'a dit aux peluches, puis à toi.
maman|Les oreilles tièdes aident, on dirait.
enfant-f|Comme le coussin, à la maison.
narrateur|Nina descend, les deux peluches contre elle.
copine|Je glisse après.
papa|Chacun son tour, ça tient.
narrateur|Le métal sonne moins fort.
enfant-f|On peut rentrer.</t>
        </is>
      </c>
      <c r="AX54" t="inlineStr">
        <is>
          <t>peluche</t>
        </is>
      </c>
    </row>
    <row r="55">
      <c r="A55" s="2" t="inlineStr">
        <is>
          <t>CHK_T0001_P0002_T0002_P0003_T0003_P0001_F0001</t>
        </is>
      </c>
      <c r="B55" s="7" t="inlineStr">
        <is>
          <t>passage_fin</t>
        </is>
      </c>
      <c r="C55" s="2" t="inlineStr">
        <is>
          <t>endB3X</t>
        </is>
      </c>
      <c r="D55" s="2" t="inlineStr">
        <is>
          <t>COL.ECO.001</t>
        </is>
      </c>
      <c r="E55" s="2" t="inlineStr">
        <is>
          <t>De retour, le salon sent le cacao. Nina retrouve le coussin tiède. Les peluches ont eu les marches, puis Sarah. Chacun son tour, tu l'as fait vivre. Le doudou a glissé, et le coussin le rattrape. Merci, tes mots ont descendu avec toi. On n'entend plus le métal, seulement le tissu. L'ours brun s'y ajoute, lourd et râpé.</t>
        </is>
      </c>
      <c r="F55" s="2" t="inlineStr">
        <is>
          <t>&lt;speak&gt;&lt;prosody rate="slow" pitch="-2st"&gt;De retour, le salon sent le cacao. Nina retrouve le &lt;emphasis level="moderate"&gt;coussin&lt;/emphasis&gt; tiède. Les peluches ont eu les marches, puis Sarah. Chacun son tour, tu l'as fait vivre. Le doudou a glissé, et le coussin le rattrape. Merci, tes mots ont descendu avec toi. On n'entend plus le métal, seulement le tissu. L'ours brun s'y ajoute, lourd et râpé.&lt;/prosody&gt;&lt;break time="900ms"/&gt;&lt;/speak&gt;</t>
        </is>
      </c>
      <c r="G55" s="2" t="inlineStr">
        <is>
          <t>&lt;low-pitch&gt;&lt;soft&gt;&lt;slow&gt;De retour, le salon sent le cacao. Nina retrouve le &lt;emphasis&gt;coussin&lt;/emphasis&gt; tiède. Les peluches ont eu les marches, puis Sarah. Chacun son tour, tu l'as fait vivre. Le doudou a glissé, et le coussin le rattrape. Merci, tes mots ont descendu avec toi. On n'entend plus le métal, seulement le tissu. L'ours brun s'y ajoute, lourd et râpé.&lt;/slow&gt;&lt;/soft&gt;&lt;/low-pitch&gt;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coussin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sous_texte=la_parole_a_trouvé_sa_place; tempo=posé; sourire=léger; respiration=ample</t>
        </is>
      </c>
      <c r="AW55" t="inlineStr">
        <is>
          <t>narrateur|De retour, le salon sent le cacao.
narrateur|Nina retrouve le coussin tiède.
enfant-f|Les peluches ont eu les marches, puis Sarah.
papa|Chacun son tour, tu l'as fait vivre.
narrateur|Le doudou a glissé, et le coussin le rattrape.
maman|Merci, tes mots ont descendu avec toi.
papa|On n'entend plus le métal, seulement le tissu.
narrateur|L'ours brun s'y ajoute, lourd et râpé.</t>
        </is>
      </c>
      <c r="AX55" t="inlineStr">
        <is>
          <t>cacao,coussin</t>
        </is>
      </c>
    </row>
    <row r="56">
      <c r="A56" s="2" t="inlineStr">
        <is>
          <t>CHK_T0001_P0002_T0002_P0003_T0003_P0002</t>
        </is>
      </c>
      <c r="B56" s="5" t="inlineStr">
        <is>
          <t>passage</t>
        </is>
      </c>
      <c r="C56" s="2" t="inlineStr">
        <is>
          <t>endB3Y</t>
        </is>
      </c>
      <c r="D56" s="2" t="inlineStr">
        <is>
          <t>COL.ECO.001</t>
        </is>
      </c>
      <c r="E56" s="2" t="inlineStr">
        <is>
          <t>Nina attend en bas, doudou et lapin croisés. Sarah arrive au bout de la glissade. J'ai attendu la fin. Ce matin, tu as parlé trop près. La maîtresse parlait des seaux. Nina a écouté ça, puis toi. Elle nous le dit, là, entière. Mon ventre est plus large. Deux peluches tièdes pèsent contre son manteau. Au revoir. Au revoir, Sarah. Une feuille quitte enfin le haut du toboggan. Le coussin, maintenant.</t>
        </is>
      </c>
      <c r="F56" s="2" t="inlineStr">
        <is>
          <t>&lt;speak&gt;&lt;prosody rate="medium" pitch="medium"&gt;Nina attend en bas, doudou et &lt;emphasis level="moderate"&gt;lapin&lt;/emphasis&gt; croisés. Sarah arrive au bout de la glissade. J'ai attendu la fin. Ce matin, tu as parlé trop près. La maîtresse parlait des seaux. Nina a écouté ça, puis toi. Elle nous le dit, là, entière. Mon ventre est plus large. Deux peluches tièdes pèsent contre son manteau. Au revoir. Au revoir, Sarah. Une feuille quitte enfin le haut du toboggan. Le coussin, maintenant.&lt;/prosody&gt;&lt;break time="560ms"/&gt;&lt;/speak&gt;</t>
        </is>
      </c>
      <c r="G56" s="2" t="inlineStr">
        <is>
          <t>Nina attend en bas, doudou et &lt;emphasis&gt;lapin&lt;/emphasis&gt; croisés. Sarah arrive au bout de la glissade. J'ai attendu la fin. Ce matin, tu as parlé trop près. La maîtresse parlait des seaux. Nina a écouté ça, puis toi. Elle nous le dit, là, entière. Mon ventre est plus large. Deux peluches tièdes pèsent contre son manteau. Au revoir. Au revoir, Sarah. Une feuille quitte enfin le haut du toboggan. Le coussin, maintenant.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lapin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sous_texte=la_phrase_trouve_sa_place; tempo=naturel; sourire=franc; respiration=relâchée</t>
        </is>
      </c>
      <c r="AW56" t="inlineStr">
        <is>
          <t>narrateur|Nina attend en bas, doudou et lapin croisés.
narrateur|Sarah arrive au bout de la glissade.
enfant-f|J'ai attendu la fin.
enfant-f|Ce matin, tu as parlé trop près.
copine|La maîtresse parlait des seaux.
papa|Nina a écouté ça, puis toi.
maman|Elle nous le dit, là, entière.
enfant-f|Mon ventre est plus large.
narrateur|Deux peluches tièdes pèsent contre son manteau.
copine|Au revoir.
papa|Au revoir, Sarah.
narrateur|Une feuille quitte enfin le haut du toboggan.
enfant-f|Le coussin, maintenant.</t>
        </is>
      </c>
      <c r="AX56" t="inlineStr">
        <is>
          <t>peluche</t>
        </is>
      </c>
    </row>
    <row r="57">
      <c r="A57" s="2" t="inlineStr">
        <is>
          <t>CHK_T0001_P0002_T0002_P0003_T0003_P0002_F0001</t>
        </is>
      </c>
      <c r="B57" s="7" t="inlineStr">
        <is>
          <t>passage_fin</t>
        </is>
      </c>
      <c r="C57" s="2" t="inlineStr">
        <is>
          <t>endB3Y</t>
        </is>
      </c>
      <c r="D57" s="2" t="inlineStr">
        <is>
          <t>COL.ECO.001</t>
        </is>
      </c>
      <c r="E57" s="2" t="inlineStr">
        <is>
          <t>De retour, le salon sent le cacao. Nina retrouve le coussin tiède. J'ai attendu la fin de la glissade, puis dit. Deux peluches, et une phrase entière. La feuille mouillée sèche sur le rebord. Merci d'avoir gardé le bas du toboggan. Le doudou et le lapin se disputent à peine la place. Nina la voit, loin du coussin, enfin inoffensive.</t>
        </is>
      </c>
      <c r="F57" s="2" t="inlineStr">
        <is>
          <t>&lt;speak&gt;&lt;prosody rate="slow" pitch="-2st"&gt;De retour, le salon sent le cacao. Nina retrouve le &lt;emphasis level="moderate"&gt;coussin&lt;/emphasis&gt; tiède. J'ai attendu la fin de la glissade, puis dit. Deux peluches, et une phrase entière. La feuille mouillée sèche sur le rebord. Merci d'avoir gardé le bas du toboggan. Le doudou et le lapin se disputent à peine la place. Nina la voit, loin du coussin, enfin inoffensive.&lt;/prosody&gt;&lt;break time="900ms"/&gt;&lt;/speak&gt;</t>
        </is>
      </c>
      <c r="G57" s="2" t="inlineStr">
        <is>
          <t>&lt;low-pitch&gt;&lt;soft&gt;&lt;slow&gt;De retour, le salon sent le cacao. Nina retrouve le &lt;emphasis&gt;coussin&lt;/emphasis&gt; tiède. J'ai attendu la fin de la glissade, puis dit. Deux peluches, et une phrase entière. La feuille mouillée sèche sur le rebord. Merci d'avoir gardé le bas du toboggan. Le doudou et le lapin se disputent à peine la place. Nina la voit, loin du coussin, enfin inoffensive.&lt;/slow&gt;&lt;/soft&gt;&lt;/low-pitch&gt;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coussin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sous_texte=la_parole_a_trouvé_sa_place; tempo=posé; sourire=léger; respiration=ample</t>
        </is>
      </c>
      <c r="AW57" t="inlineStr">
        <is>
          <t>narrateur|De retour, le salon sent le cacao.
narrateur|Nina retrouve le coussin tiède.
enfant-f|J'ai attendu la fin de la glissade, puis dit.
maman|Deux peluches, et une phrase entière.
narrateur|La feuille mouillée sèche sur le rebord.
papa|Merci d'avoir gardé le bas du toboggan.
papa|Le doudou et le lapin se disputent à peine la place.
narrateur|Nina la voit, loin du coussin, enfin inoffensive.</t>
        </is>
      </c>
      <c r="AX57" t="inlineStr">
        <is>
          <t>cacao,coussin</t>
        </is>
      </c>
    </row>
    <row r="58">
      <c r="A58" s="2" t="inlineStr">
        <is>
          <t>CHK_T0001_P0002_T0002_P0003_T0003_P0003</t>
        </is>
      </c>
      <c r="B58" s="5" t="inlineStr">
        <is>
          <t>passage</t>
        </is>
      </c>
      <c r="C58" s="2" t="inlineStr">
        <is>
          <t>endB3Z</t>
        </is>
      </c>
      <c r="D58" s="2" t="inlineStr">
        <is>
          <t>COL.ECO.001</t>
        </is>
      </c>
      <c r="E58" s="2" t="inlineStr">
        <is>
          <t>Nina rejoint le banc, doudou et chat contre elle. Je m'assois sur le manteau. Il a pris le soleil, un peu. Sarah a parlé trop près, à l'école. Tu as voulu le crier sur les marches. Ça n'allait pas. Merci de le poser ici. Sarah glisse, seule, sans être bousculée. Tu l'as laissée finir. Merci, Nina. On se voit. Le doudou a une oreille plus chaude que l'autre. Comme le coussin du canapé.</t>
        </is>
      </c>
      <c r="F58" s="2" t="inlineStr">
        <is>
          <t>&lt;speak&gt;&lt;prosody rate="medium" pitch="medium"&gt;Nina rejoint le banc, doudou et &lt;emphasis level="moderate"&gt;chat&lt;/emphasis&gt; contre elle. Je m'assois sur le manteau. Il a pris le soleil, un peu. Sarah a parlé trop près, à l'école. Tu as voulu le crier sur les marches. Ça n'allait pas. Merci de le poser ici. Sarah glisse, seule, sans être bousculée. Tu l'as laissée finir. Merci, Nina. On se voit. Le doudou a une oreille plus chaude que l'autre. Comme le coussin du canapé.&lt;/prosody&gt;&lt;break time="560ms"/&gt;&lt;/speak&gt;</t>
        </is>
      </c>
      <c r="G58" s="2" t="inlineStr">
        <is>
          <t>Nina rejoint le banc, doudou et &lt;emphasis&gt;chat&lt;/emphasis&gt; contre elle. Je m'assois sur le manteau. Il a pris le soleil, un peu. Sarah a parlé trop près, à l'école. Tu as voulu le crier sur les marches. Ça n'allait pas. Merci de le poser ici. Sarah glisse, seule, sans être bousculée. Tu l'as laissée finir. Merci, Nina. On se voit. Le doudou a une oreille plus chaude que l'autre. Comme le coussin du canapé.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chat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sous_texte=la_phrase_trouve_sa_place; tempo=naturel; sourire=franc; respiration=relâchée</t>
        </is>
      </c>
      <c r="AW58" t="inlineStr">
        <is>
          <t>narrateur|Nina rejoint le banc, doudou et chat contre elle.
enfant-f|Je m'assois sur le manteau.
maman|Il a pris le soleil, un peu.
enfant-f|Sarah a parlé trop près, à l'école.
papa|Tu as voulu le crier sur les marches.
enfant-f|Ça n'allait pas.
maman|Merci de le poser ici.
narrateur|Sarah glisse, seule, sans être bousculée.
papa|Tu l'as laissée finir.
copine|Merci, Nina.
enfant-f|On se voit.
narrateur|Le doudou a une oreille plus chaude que l'autre.
enfant-f|Comme le coussin du canapé.</t>
        </is>
      </c>
      <c r="AX58" t="inlineStr">
        <is>
          <t>peluche</t>
        </is>
      </c>
    </row>
    <row r="59">
      <c r="A59" s="2" t="inlineStr">
        <is>
          <t>CHK_T0001_P0002_T0002_P0003_T0003_P0003_F0001</t>
        </is>
      </c>
      <c r="B59" s="7" t="inlineStr">
        <is>
          <t>passage_fin</t>
        </is>
      </c>
      <c r="C59" s="2" t="inlineStr">
        <is>
          <t>endB3Z</t>
        </is>
      </c>
      <c r="D59" s="2" t="inlineStr">
        <is>
          <t>COL.ECO.001</t>
        </is>
      </c>
      <c r="E59" s="2" t="inlineStr">
        <is>
          <t>De retour, le salon sent le cacao. Nina retrouve le coussin tiède. Je me suis assise sur le manteau, j'ai raconté. Sarah a glissé sans être bousculée. Nina enfonce les poings dans le coussin tiède. Merci, l'oreille chaude a trouvé la nôtre. Le salon a repris le rond jaune de la lampe. Le chat rayé et le doudou gardent ses poignets.</t>
        </is>
      </c>
      <c r="F59" s="2" t="inlineStr">
        <is>
          <t>&lt;speak&gt;&lt;prosody rate="slow" pitch="-2st"&gt;De retour, le salon sent le cacao. Nina retrouve le &lt;emphasis level="moderate"&gt;coussin&lt;/emphasis&gt; tiède. Je me suis assise sur le manteau, j'ai raconté. Sarah a glissé sans être bousculée. Nina enfonce les poings dans le coussin tiède. Merci, l'oreille chaude a trouvé la nôtre. Le salon a repris le rond jaune de la lampe. Le chat rayé et le doudou gardent ses poignets.&lt;/prosody&gt;&lt;break time="900ms"/&gt;&lt;/speak&gt;</t>
        </is>
      </c>
      <c r="G59" s="2" t="inlineStr">
        <is>
          <t>&lt;low-pitch&gt;&lt;soft&gt;&lt;slow&gt;De retour, le salon sent le cacao. Nina retrouve le &lt;emphasis&gt;coussin&lt;/emphasis&gt; tiède. Je me suis assise sur le manteau, j'ai raconté. Sarah a glissé sans être bousculée. Nina enfonce les poings dans le coussin tiède. Merci, l'oreille chaude a trouvé la nôtre. Le salon a repris le rond jaune de la lampe. Le chat rayé et le doudou gardent ses poignets.&lt;/slow&gt;&lt;/soft&gt;&lt;/low-pitch&gt;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coussin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sous_texte=la_parole_a_trouvé_sa_place; tempo=posé; sourire=léger; respiration=ample</t>
        </is>
      </c>
      <c r="AW59" t="inlineStr">
        <is>
          <t>narrateur|De retour, le salon sent le cacao.
narrateur|Nina retrouve le coussin tiède.
enfant-f|Je me suis assise sur le manteau, j'ai raconté.
papa|Sarah a glissé sans être bousculée.
narrateur|Nina enfonce les poings dans le coussin tiède.
maman|Merci, l'oreille chaude a trouvé la nôtre.
papa|Le salon a repris le rond jaune de la lampe.
narrateur|Le chat rayé et le doudou gardent ses poignets.</t>
        </is>
      </c>
      <c r="AX59" t="inlineStr">
        <is>
          <t>cacao,coussin</t>
        </is>
      </c>
    </row>
    <row r="60">
      <c r="A60" s="2" t="inlineStr">
        <is>
          <t>CHK_T0001_P0003</t>
        </is>
      </c>
      <c r="B60" s="5" t="inlineStr">
        <is>
          <t>passage</t>
        </is>
      </c>
      <c r="C60" s="2" t="inlineStr">
        <is>
          <t>brC</t>
        </is>
      </c>
      <c r="D60" s="2" t="inlineStr">
        <is>
          <t>COL.ECO.001</t>
        </is>
      </c>
      <c r="E60" s="2" t="inlineStr">
        <is>
          <t>Nina va vers les balançoires. Une seule assise a séché. C'est la balançoire jaune. Sarah pose la main sur la chaîne. Elle est à moi ! Nina saisit l'autre chaîne. Le siège se tord entre elles. Je l'ai vue avant. À l'école tu as parlé trop près. La chaîne fait tic. Vous tirez toutes les deux ? Personne n'entend la phrase entière. Mon ventre fait mal. Nina lâche un peu la chaîne.</t>
        </is>
      </c>
      <c r="F60" s="2" t="inlineStr">
        <is>
          <t>&lt;speak&gt;&lt;prosody rate="medium" pitch="medium"&gt;Nina va vers les &lt;emphasis level="moderate"&gt;balançoire&lt;/emphasis&gt;s. Une seule assise a séché. C'est la balançoire jaune. Sarah pose la main sur la chaîne. Elle est à moi ! Nina saisit l'autre chaîne. Le siège se tord entre elles. Je l'ai vue avant. À l'école tu as parlé trop près. La chaîne fait tic. Vous tirez toutes les deux ? Personne n'entend la phrase entière. Mon ventre fait mal. Nina lâche un peu la chaîne.&lt;/prosody&gt;&lt;break time="420ms"/&gt;&lt;/speak&gt;</t>
        </is>
      </c>
      <c r="G60" s="2" t="inlineStr">
        <is>
          <t>Nina va vers les &lt;emphasis&gt;balançoire&lt;/emphasis&gt;s. Une seule assise a séché. C'est la balançoire jaune. Sarah pose la main sur la chaîne. Elle est à moi ! Nina saisit l'autre chaîne. Le siège se tord entre elles. Je l'ai vue avant. À l'école tu as parlé trop près. La chaîne fait tic. Vous tirez toutes les deux ? Personne n'entend la phrase entière. Mon ventre fait mal. Nina lâche un peu la chaîne.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balançoire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sous_texte=il_faut_faire_vite; tempo=vif; sourire=léger; respiration=courte</t>
        </is>
      </c>
      <c r="AW60" t="inlineStr">
        <is>
          <t>narrateur|Nina va vers les balançoires.
narrateur|Une seule assise a séché.
narrateur|C'est la balançoire jaune.
narrateur|Sarah pose la main sur la chaîne.
enfant-f|Elle est à moi !
narrateur|Nina saisit l'autre chaîne.
narrateur|Le siège se tord entre elles.
copine|Je l'ai vue avant.
enfant-f|À l'école tu as parlé trop près.
papa|La chaîne fait tic.
maman|Vous tirez toutes les deux ?
narrateur|Personne n'entend la phrase entière.
enfant-f|Mon ventre fait mal.
narrateur|Nina lâche un peu la chaîne.</t>
        </is>
      </c>
      <c r="AX60" t="inlineStr">
        <is>
          <t>chaine</t>
        </is>
      </c>
    </row>
    <row r="61">
      <c r="A61" s="2" t="inlineStr">
        <is>
          <t>CHK_T0001_P0003_Q0001</t>
        </is>
      </c>
      <c r="B61" s="6" t="inlineStr">
        <is>
          <t>passage_question</t>
        </is>
      </c>
      <c r="C61" s="2" t="inlineStr">
        <is>
          <t>qC</t>
        </is>
      </c>
      <c r="D61" s="2" t="inlineStr">
        <is>
          <t>COL.ECO.001</t>
        </is>
      </c>
      <c r="E61" s="2" t="inlineStr">
        <is>
          <t>Une balançoire a séché plus que les autres. Quelle balançoire a séché ?</t>
        </is>
      </c>
      <c r="F61" s="2" t="inlineStr">
        <is>
          <t>&lt;speak&gt;&lt;prosody rate="slow" pitch="medium"&gt;Une &lt;emphasis level="moderate"&gt;balançoire&lt;/emphasis&gt; a séché plus que les autres. Quelle balançoire a séché ?&lt;/prosody&gt;&lt;break time="700ms"/&gt;&lt;/speak&gt;</t>
        </is>
      </c>
      <c r="G61" s="2" t="inlineStr">
        <is>
          <t>&lt;soft&gt;&lt;slow&gt;Une &lt;emphasis&gt;balançoire&lt;/emphasis&gt; a séché plus que les autres. Quelle balançoire a séché ?&lt;/slow&gt;&lt;/soft&gt; [pause]</t>
        </is>
      </c>
      <c r="H61" s="2" t="inlineStr">
        <is>
          <t>jaune</t>
        </is>
      </c>
      <c r="I61" s="2" t="inlineStr">
        <is>
          <t>jaune | la jaune | balançoire jaune</t>
        </is>
      </c>
      <c r="J61" s="2" t="inlineStr">
        <is>
          <t>Oui, c'est la bonne réponse.</t>
        </is>
      </c>
      <c r="K61" s="2" t="inlineStr">
        <is>
          <t>Tu étais presque.</t>
        </is>
      </c>
      <c r="L61" s="2" t="inlineStr">
        <is>
          <t>Écoute l'indice, puis réponds.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balançoire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narrateur|Une balançoire a séché plus que les autres.
maman|Quelle balançoire a séché ?</t>
        </is>
      </c>
    </row>
    <row r="62">
      <c r="A62" s="2" t="inlineStr">
        <is>
          <t>CHK_T0001_P0003_C0001</t>
        </is>
      </c>
      <c r="B62" s="5" t="inlineStr">
        <is>
          <t>passage</t>
        </is>
      </c>
      <c r="C62" s="2" t="inlineStr">
        <is>
          <t>qC</t>
        </is>
      </c>
      <c r="D62" s="2" t="inlineStr">
        <is>
          <t>COL.ECO.001</t>
        </is>
      </c>
      <c r="E62" s="2" t="inlineStr">
        <is>
          <t>La jaune. Oui, la balançoire jaune a séché. Nina relâche un peu plus la chaîne. Deux mains, c'est trop pour un siège. On va trouver une autre idée. Le tic de la chaîne ralentit.</t>
        </is>
      </c>
      <c r="F62" s="2" t="inlineStr">
        <is>
          <t>&lt;speak&gt;&lt;prosody rate="medium" pitch="medium"&gt;La jaune. Oui, la balançoire jaune a séché. Nina relâche un peu plus la chaîne. Deux mains, c'est trop pour un siège. On va trouver une autre idée. Le tic de la chaîne ralentit.&lt;/prosody&gt;&lt;break time="450ms"/&gt;&lt;/speak&gt;</t>
        </is>
      </c>
      <c r="G62" s="2" t="inlineStr">
        <is>
          <t>La jaune. Oui, la balançoire jaune a séché. Nina relâche un peu plus la chaîne. Deux mains, c'est trop pour un siège. On va trouver une autre idée. Le tic de la chaîne ralentit.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Sarah</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sous_texte=la_piste_continue; tempo=naturel; sourire=léger; respiration=fluide</t>
        </is>
      </c>
      <c r="AW62" t="inlineStr">
        <is>
          <t>enfant-f|La jaune.
narrateur|Oui, la balançoire jaune a séché.
narrateur|Nina relâche un peu plus la chaîne.
papa|Deux mains, c'est trop pour un siège.
maman|On va trouver une autre idée.
narrateur|Le tic de la chaîne ralentit.</t>
        </is>
      </c>
    </row>
    <row r="63">
      <c r="A63" s="2" t="inlineStr">
        <is>
          <t>CHK_T0001_P0003_T0002_P0000</t>
        </is>
      </c>
      <c r="B63" s="4" t="inlineStr">
        <is>
          <t>transition_question</t>
        </is>
      </c>
      <c r="C63" s="2" t="inlineStr">
        <is>
          <t>ch2C</t>
        </is>
      </c>
      <c r="D63" s="2" t="inlineStr">
        <is>
          <t>COL.ECO.001</t>
        </is>
      </c>
      <c r="E63" s="2" t="inlineStr">
        <is>
          <t>Près des chaînes, trois objets sont là. Le ballon, le seau, ou le doudou ? Tu en choisis un ?</t>
        </is>
      </c>
      <c r="F63" s="2" t="inlineStr">
        <is>
          <t>&lt;speak&gt;&lt;prosody rate="slow" pitch="medium"&gt;Près des chaînes, trois objets sont là. Le ballon, le seau, ou le doudou ? Tu en choisis un ?&lt;/prosody&gt;&lt;break time="900ms"/&gt;&lt;/speak&gt;</t>
        </is>
      </c>
      <c r="G63" s="2" t="inlineStr">
        <is>
          <t>&lt;slow&gt;Près des chaînes, trois objets sont là. Le ballon, le seau, ou le doudou ? Tu en choisis un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narrateur|Près des chaînes, trois objets sont là.
maman|Le ballon, le seau, ou le doudou ?
papa|Tu en choisis un ?</t>
        </is>
      </c>
    </row>
    <row r="64">
      <c r="A64" s="2" t="inlineStr">
        <is>
          <t>CHK_T0001_P0003_T0002_P0001</t>
        </is>
      </c>
      <c r="B64" s="5" t="inlineStr">
        <is>
          <t>passage</t>
        </is>
      </c>
      <c r="C64" s="2" t="inlineStr">
        <is>
          <t>brC1</t>
        </is>
      </c>
      <c r="D64" s="2" t="inlineStr">
        <is>
          <t>COL.ECO.001</t>
        </is>
      </c>
      <c r="E64" s="2" t="inlineStr">
        <is>
          <t>Nina tient le ballon et la chaîne. Elle ne peut pas garder les deux. Le ballon tombe dans une flaque. Il est tout mouillé. Tu le gardes, le temps que je parle ? Sarah ramasse le ballon, surprise. Tu lui as demandé, Nina. Je le tiens. À l'école, tu as parlé trop près. La maîtresse parlait. Vous vous écoutez, là. Un peu. La flaque tremble autour du ballon.</t>
        </is>
      </c>
      <c r="F64" s="2" t="inlineStr">
        <is>
          <t>&lt;speak&gt;&lt;prosody rate="medium" pitch="-2st"&gt;Nina tient le &lt;emphasis level="moderate"&gt;ballon&lt;/emphasis&gt; et la chaîne. Elle ne peut pas garder les deux. Le ballon tombe dans une flaque. Il est tout mouillé. Tu le gardes, le temps que je parle ? Sarah ramasse le ballon, surprise. Tu lui as demandé, Nina. Je le tiens. À l'école, tu as parlé trop près. La maîtresse parlait. Vous vous écoutez, là. Un peu. La flaque tremble autour du ballon.&lt;/prosody&gt;&lt;break time="520ms"/&gt;&lt;/speak&gt;</t>
        </is>
      </c>
      <c r="G64" s="2" t="inlineStr">
        <is>
          <t>&lt;low-pitch&gt;Nina tient le &lt;emphasis&gt;ballon&lt;/emphasis&gt; et la chaîne. Elle ne peut pas garder les deux. Le ballon tombe dans une flaque. Il est tout mouillé. Tu le gardes, le temps que je parle ? Sarah ramasse le ballon, surprise. Tu lui as demandé, Nina. Je le tiens. À l'école, tu as parlé trop près. La maîtresse parlait. Vous vous écoutez, là. Un peu. La flaque tremble autour du ballon.&lt;/low-pitch&gt;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sous_texte=les_mots_se_cognent; tempo=resserré; sourire=aucun; respiration=retenue</t>
        </is>
      </c>
      <c r="AW64" t="inlineStr">
        <is>
          <t>narrateur|Nina tient le ballon et la chaîne.
narrateur|Elle ne peut pas garder les deux.
narrateur|Le ballon tombe dans une flaque.
copine|Il est tout mouillé.
enfant-f|Tu le gardes, le temps que je parle ?
narrateur|Sarah ramasse le ballon, surprise.
papa|Tu lui as demandé, Nina.
copine|Je le tiens.
enfant-f|À l'école, tu as parlé trop près.
copine|La maîtresse parlait.
maman|Vous vous écoutez, là.
enfant-f|Un peu.
narrateur|La flaque tremble autour du ballon.</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Trois peluches peuvent calmer les chaînes. L'ours brun, le lapin gris, ou le chat rayé ? Qui s'assoit avec toi ?</t>
        </is>
      </c>
      <c r="F65" s="2" t="inlineStr">
        <is>
          <t>&lt;speak&gt;&lt;prosody rate="slow" pitch="medium"&gt;Trois peluches peuvent calmer les chaînes. L'ours brun, le lapin gris, ou le chat rayé ? Qui s'assoit avec toi ?&lt;/prosody&gt;&lt;break time="900ms"/&gt;&lt;/speak&gt;</t>
        </is>
      </c>
      <c r="G65" s="2" t="inlineStr">
        <is>
          <t>&lt;slow&gt;Trois peluches peuvent calmer les chaînes. L'ours brun, le lapin gris, ou le chat rayé ? Qui s'assoit avec toi ?&lt;/slow&gt; [long-pause]</t>
        </is>
      </c>
      <c r="H65" s="2" t="inlineStr"/>
      <c r="I65" s="2" t="inlineStr"/>
      <c r="J65" s="2" t="inlineStr">
        <is>
          <t>Oui, c'est la bonne réponse.</t>
        </is>
      </c>
      <c r="K65" s="2" t="inlineStr">
        <is>
          <t>Tu étais presque.</t>
        </is>
      </c>
      <c r="L65" s="2" t="inlineStr"/>
      <c r="M65" s="2" t="inlineStr">
        <is>
          <t>l'ours brun</t>
        </is>
      </c>
      <c r="N65" s="2" t="inlineStr">
        <is>
          <t>CHK_T0001_P0003_T0002_P0001_T0003_P0001</t>
        </is>
      </c>
      <c r="O65" s="2" t="inlineStr">
        <is>
          <t>le lapin gris</t>
        </is>
      </c>
      <c r="P65" s="2" t="inlineStr">
        <is>
          <t>CHK_T0001_P0003_T0002_P0001_T0003_P0002</t>
        </is>
      </c>
      <c r="Q65" s="2" t="inlineStr">
        <is>
          <t>le chat rayé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narrateur|Trois peluches peuvent calmer les chaînes.
maman|L'ours brun, le lapin gris, ou le chat rayé ?
papa|Qui s'assoit avec toi ?</t>
        </is>
      </c>
    </row>
    <row r="66">
      <c r="A66" s="2" t="inlineStr">
        <is>
          <t>CHK_T0001_P0003_T0002_P0001_T0003_P0001</t>
        </is>
      </c>
      <c r="B66" s="5" t="inlineStr">
        <is>
          <t>passage</t>
        </is>
      </c>
      <c r="C66" s="2" t="inlineStr">
        <is>
          <t>endC1X</t>
        </is>
      </c>
      <c r="D66" s="2" t="inlineStr">
        <is>
          <t>COL.ECO.001</t>
        </is>
      </c>
      <c r="E66" s="2" t="inlineStr">
        <is>
          <t>Nina pose l'ours brun sur la balançoire d'à côté. L'ours se balance, et nous, on parle. Sarah garde la jaune, le ballon sur les genoux. À l'école, tu as parlé trop près. J'étais trop pressée. Le ballon a voyagé entre vous. La phrase aussi, maintenant. Je n'ai plus besoin de tirer la chaîne. L'ours avance, tout seul, un peu. Il a le vertige. On arrête les sièges, et on rentre ? Oui. La chaîne fait un dernier tic.</t>
        </is>
      </c>
      <c r="F66" s="2" t="inlineStr">
        <is>
          <t>&lt;speak&gt;&lt;prosody rate="medium" pitch="medium"&gt;Nina pose l'&lt;emphasis level="moderate"&gt;ours&lt;/emphasis&gt; brun sur la balançoire d'à côté. L'ours se balance, et nous, on parle. Sarah garde la jaune, le ballon sur les genoux. À l'école, tu as parlé trop près. J'étais trop pressée. Le ballon a voyagé entre vous. La phrase aussi, maintenant. Je n'ai plus besoin de tirer la chaîne. L'ours avance, tout seul, un peu. Il a le vertige. On arrête les sièges, et on rentre ? Oui. La chaîne fait un dernier tic.&lt;/prosody&gt;&lt;break time="560ms"/&gt;&lt;/speak&gt;</t>
        </is>
      </c>
      <c r="G66" s="2" t="inlineStr">
        <is>
          <t>Nina pose l'&lt;emphasis&gt;ours&lt;/emphasis&gt; brun sur la balançoire d'à côté. L'ours se balance, et nous, on parle. Sarah garde la jaune, le ballon sur les genoux. À l'école, tu as parlé trop près. J'étais trop pressée. Le ballon a voyagé entre vous. La phrase aussi, maintenant. Je n'ai plus besoin de tirer la chaîne. L'ours avance, tout seul, un peu. Il a le vertige. On arrête les sièges, et on rentre ? Oui. La chaîne fait un dernier tic.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ours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sous_texte=la_phrase_trouve_sa_place; tempo=naturel; sourire=franc; respiration=relâchée</t>
        </is>
      </c>
      <c r="AW66" t="inlineStr">
        <is>
          <t>narrateur|Nina pose l'ours brun sur la balançoire d'à côté.
enfant-f|L'ours se balance, et nous, on parle.
narrateur|Sarah garde la jaune, le ballon sur les genoux.
enfant-f|À l'école, tu as parlé trop près.
copine|J'étais trop pressée.
papa|Le ballon a voyagé entre vous.
maman|La phrase aussi, maintenant.
enfant-f|Je n'ai plus besoin de tirer la chaîne.
narrateur|L'ours avance, tout seul, un peu.
copine|Il a le vertige.
papa|On arrête les sièges, et on rentre ?
enfant-f|Oui.
narrateur|La chaîne fait un dernier tic.</t>
        </is>
      </c>
      <c r="AX66" t="inlineStr">
        <is>
          <t>peluche</t>
        </is>
      </c>
    </row>
    <row r="67">
      <c r="A67" s="2" t="inlineStr">
        <is>
          <t>CHK_T0001_P0003_T0002_P0001_T0003_P0001_F0001</t>
        </is>
      </c>
      <c r="B67" s="7" t="inlineStr">
        <is>
          <t>passage_fin</t>
        </is>
      </c>
      <c r="C67" s="2" t="inlineStr">
        <is>
          <t>endC1X</t>
        </is>
      </c>
      <c r="D67" s="2" t="inlineStr">
        <is>
          <t>COL.ECO.001</t>
        </is>
      </c>
      <c r="E67" s="2" t="inlineStr">
        <is>
          <t>De retour, le salon sent le cacao. Nina retrouve le coussin tiède. L'ours se balançait, et moi, j'ai parlé. La chaîne a fini par se taire. Le ballon sèche près du coussin, sans tic. Merci, tu n'as plus tiré le siège. Le cacao fait un petit nuage, puis s'en va. Nina pose une main sur le tissu, l'autre sur l'ours.</t>
        </is>
      </c>
      <c r="F67" s="2" t="inlineStr">
        <is>
          <t>&lt;speak&gt;&lt;prosody rate="slow" pitch="-2st"&gt;De retour, le salon sent le cacao. Nina retrouve le &lt;emphasis level="moderate"&gt;coussin&lt;/emphasis&gt; tiède. L'ours se balançait, et moi, j'ai parlé. La chaîne a fini par se taire. Le ballon sèche près du coussin, sans tic. Merci, tu n'as plus tiré le siège. Le cacao fait un petit nuage, puis s'en va. Nina pose une main sur le tissu, l'autre sur l'ours.&lt;/prosody&gt;&lt;break time="900ms"/&gt;&lt;/speak&gt;</t>
        </is>
      </c>
      <c r="G67" s="2" t="inlineStr">
        <is>
          <t>&lt;low-pitch&gt;&lt;soft&gt;&lt;slow&gt;De retour, le salon sent le cacao. Nina retrouve le &lt;emphasis&gt;coussin&lt;/emphasis&gt; tiède. L'ours se balançait, et moi, j'ai parlé. La chaîne a fini par se taire. Le ballon sèche près du coussin, sans tic. Merci, tu n'as plus tiré le siège. Le cacao fait un petit nuage, puis s'en va. Nina pose une main sur le tissu, l'autre sur l'ours.&lt;/slow&gt;&lt;/soft&gt;&lt;/low-pitch&gt;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coussin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sous_texte=la_parole_a_trouvé_sa_place; tempo=posé; sourire=léger; respiration=ample</t>
        </is>
      </c>
      <c r="AW67" t="inlineStr">
        <is>
          <t>narrateur|De retour, le salon sent le cacao.
narrateur|Nina retrouve le coussin tiède.
enfant-f|L'ours se balançait, et moi, j'ai parlé.
maman|La chaîne a fini par se taire.
narrateur|Le ballon sèche près du coussin, sans tic.
papa|Merci, tu n'as plus tiré le siège.
papa|Le cacao fait un petit nuage, puis s'en va.
narrateur|Nina pose une main sur le tissu, l'autre sur l'ours.</t>
        </is>
      </c>
      <c r="AX67" t="inlineStr">
        <is>
          <t>cacao,coussin</t>
        </is>
      </c>
    </row>
    <row r="68">
      <c r="A68" s="2" t="inlineStr">
        <is>
          <t>CHK_T0001_P0003_T0002_P0001_T0003_P0002</t>
        </is>
      </c>
      <c r="B68" s="5" t="inlineStr">
        <is>
          <t>passage</t>
        </is>
      </c>
      <c r="C68" s="2" t="inlineStr">
        <is>
          <t>endC1Y</t>
        </is>
      </c>
      <c r="D68" s="2" t="inlineStr">
        <is>
          <t>COL.ECO.001</t>
        </is>
      </c>
      <c r="E68" s="2" t="inlineStr">
        <is>
          <t>Nina se balance moins vite, le lapin gris contre elle. J'attends que ta balançoire s'arrête. Sarah pose les pieds par terre. Sarah, tu as parlé trop près, ce matin. Pardon, j'ai le ballon, si tu veux. Elle te le tend, sans tirer. Au salon, on n'avait pas entendu ça. Là, oui. Le lapin a l'oreille collée au gilet. On se revoit au bac ? Oui, avec le seau. On range le ballon mouillé. Les deux sièges pendent, enfin calmes.</t>
        </is>
      </c>
      <c r="F68" s="2" t="inlineStr">
        <is>
          <t>&lt;speak&gt;&lt;prosody rate="medium" pitch="medium"&gt;Nina se balance moins vite, le &lt;emphasis level="moderate"&gt;lapin&lt;/emphasis&gt; gris contre elle. J'attends que ta balançoire s'arrête. Sarah pose les pieds par terre. Sarah, tu as parlé trop près, ce matin. Pardon, j'ai le ballon, si tu veux. Elle te le tend, sans tirer. Au salon, on n'avait pas entendu ça. Là, oui. Le lapin a l'oreille collée au gilet. On se revoit au bac ? Oui, avec le seau. On range le ballon mouillé. Les deux sièges pendent, enfin calmes.&lt;/prosody&gt;&lt;break time="560ms"/&gt;&lt;/speak&gt;</t>
        </is>
      </c>
      <c r="G68" s="2" t="inlineStr">
        <is>
          <t>Nina se balance moins vite, le &lt;emphasis&gt;lapin&lt;/emphasis&gt; gris contre elle. J'attends que ta balançoire s'arrête. Sarah pose les pieds par terre. Sarah, tu as parlé trop près, ce matin. Pardon, j'ai le ballon, si tu veux. Elle te le tend, sans tirer. Au salon, on n'avait pas entendu ça. Là, oui. Le lapin a l'oreille collée au gilet. On se revoit au bac ? Oui, avec le seau. On range le ballon mouillé. Les deux sièges pendent, enfin calmes.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lapin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sous_texte=la_phrase_trouve_sa_place; tempo=naturel; sourire=franc; respiration=relâchée</t>
        </is>
      </c>
      <c r="AW68" t="inlineStr">
        <is>
          <t>narrateur|Nina se balance moins vite, le lapin gris contre elle.
enfant-f|J'attends que ta balançoire s'arrête.
narrateur|Sarah pose les pieds par terre.
enfant-f|Sarah, tu as parlé trop près, ce matin.
copine|Pardon, j'ai le ballon, si tu veux.
papa|Elle te le tend, sans tirer.
maman|Au salon, on n'avait pas entendu ça.
enfant-f|Là, oui.
narrateur|Le lapin a l'oreille collée au gilet.
copine|On se revoit au bac ?
enfant-f|Oui, avec le seau.
papa|On range le ballon mouillé.
narrateur|Les deux sièges pendent, enfin calmes.</t>
        </is>
      </c>
      <c r="AX68" t="inlineStr">
        <is>
          <t>peluche</t>
        </is>
      </c>
    </row>
    <row r="69">
      <c r="A69" s="2" t="inlineStr">
        <is>
          <t>CHK_T0001_P0003_T0002_P0001_T0003_P0002_F0001</t>
        </is>
      </c>
      <c r="B69" s="7" t="inlineStr">
        <is>
          <t>passage_fin</t>
        </is>
      </c>
      <c r="C69" s="2" t="inlineStr">
        <is>
          <t>endC1Y</t>
        </is>
      </c>
      <c r="D69" s="2" t="inlineStr">
        <is>
          <t>COL.ECO.001</t>
        </is>
      </c>
      <c r="E69" s="2" t="inlineStr">
        <is>
          <t>De retour, le salon sent le cacao. Nina retrouve le coussin tiède. J'ai attendu que sa balançoire s'arrête. Le lapin a ralenti avec toi. Le ballon mouillé marque le tapis, près du coussin. Merci d'avoir parlé pieds à terre. Les chaînes du parc ne font plus tic, ici. Nina suit la marque, puis s'arrête sur le chaud.</t>
        </is>
      </c>
      <c r="F69" s="2" t="inlineStr">
        <is>
          <t>&lt;speak&gt;&lt;prosody rate="slow" pitch="-2st"&gt;De retour, le salon sent le cacao. Nina retrouve le &lt;emphasis level="moderate"&gt;coussin&lt;/emphasis&gt; tiède. J'ai attendu que sa balançoire s'arrête. Le lapin a ralenti avec toi. Le ballon mouillé marque le tapis, près du coussin. Merci d'avoir parlé pieds à terre. Les chaînes du parc ne font plus tic, ici. Nina suit la marque, puis s'arrête sur le chaud.&lt;/prosody&gt;&lt;break time="900ms"/&gt;&lt;/speak&gt;</t>
        </is>
      </c>
      <c r="G69" s="2" t="inlineStr">
        <is>
          <t>&lt;low-pitch&gt;&lt;soft&gt;&lt;slow&gt;De retour, le salon sent le cacao. Nina retrouve le &lt;emphasis&gt;coussin&lt;/emphasis&gt; tiède. J'ai attendu que sa balançoire s'arrête. Le lapin a ralenti avec toi. Le ballon mouillé marque le tapis, près du coussin. Merci d'avoir parlé pieds à terre. Les chaînes du parc ne font plus tic, ici. Nina suit la marque, puis s'arrête sur le chaud.&lt;/slow&gt;&lt;/soft&gt;&lt;/low-pitch&gt;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coussin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sous_texte=la_parole_a_trouvé_sa_place; tempo=posé; sourire=léger; respiration=ample</t>
        </is>
      </c>
      <c r="AW69" t="inlineStr">
        <is>
          <t>narrateur|De retour, le salon sent le cacao.
narrateur|Nina retrouve le coussin tiède.
enfant-f|J'ai attendu que sa balançoire s'arrête.
papa|Le lapin a ralenti avec toi.
narrateur|Le ballon mouillé marque le tapis, près du coussin.
maman|Merci d'avoir parlé pieds à terre.
papa|Les chaînes du parc ne font plus tic, ici.
narrateur|Nina suit la marque, puis s'arrête sur le chaud.</t>
        </is>
      </c>
      <c r="AX69" t="inlineStr">
        <is>
          <t>cacao,coussin</t>
        </is>
      </c>
    </row>
    <row r="70">
      <c r="A70" s="2" t="inlineStr">
        <is>
          <t>CHK_T0001_P0003_T0002_P0001_T0003_P0003</t>
        </is>
      </c>
      <c r="B70" s="5" t="inlineStr">
        <is>
          <t>passage</t>
        </is>
      </c>
      <c r="C70" s="2" t="inlineStr">
        <is>
          <t>endC1Z</t>
        </is>
      </c>
      <c r="D70" s="2" t="inlineStr">
        <is>
          <t>COL.ECO.001</t>
        </is>
      </c>
      <c r="E70" s="2" t="inlineStr">
        <is>
          <t>Nina descend, le chat rayé sous un bras. Le ballon sous l'autre. Je vais au banc. Assieds-toi, on t'écoute. Sarah a parlé trop près, à l'école. Tu as voulu le crier à la chaîne. La chaîne faisait trop de bruit. Merci, ta phrase est posée. Sarah reste sur la jaune, sans tirer. Nina t'a laissé le siège sec. Merci. On rentre ? Le chat rayé a une tache d'eau sur la patte.</t>
        </is>
      </c>
      <c r="F70" s="2" t="inlineStr">
        <is>
          <t>&lt;speak&gt;&lt;prosody rate="medium" pitch="medium"&gt;Nina descend, le &lt;emphasis level="moderate"&gt;chat&lt;/emphasis&gt; rayé sous un bras. Le ballon sous l'autre. Je vais au banc. Assieds-toi, on t'écoute. Sarah a parlé trop près, à l'école. Tu as voulu le crier à la chaîne. La chaîne faisait trop de bruit. Merci, ta phrase est posée. Sarah reste sur la jaune, sans tirer. Nina t'a laissé le siège sec. Merci. On rentre ? Le chat rayé a une tache d'eau sur la patte.&lt;/prosody&gt;&lt;break time="560ms"/&gt;&lt;/speak&gt;</t>
        </is>
      </c>
      <c r="G70" s="2" t="inlineStr">
        <is>
          <t>Nina descend, le &lt;emphasis&gt;chat&lt;/emphasis&gt; rayé sous un bras. Le ballon sous l'autre. Je vais au banc. Assieds-toi, on t'écoute. Sarah a parlé trop près, à l'école. Tu as voulu le crier à la chaîne. La chaîne faisait trop de bruit. Merci, ta phrase est posée. Sarah reste sur la jaune, sans tirer. Nina t'a laissé le siège sec. Merci. On rentre ? Le chat rayé a une tache d'eau sur la patte.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chat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sous_texte=la_phrase_trouve_sa_place; tempo=naturel; sourire=franc; respiration=relâchée</t>
        </is>
      </c>
      <c r="AW70" t="inlineStr">
        <is>
          <t>narrateur|Nina descend, le chat rayé sous un bras.
narrateur|Le ballon sous l'autre.
enfant-f|Je vais au banc.
maman|Assieds-toi, on t'écoute.
enfant-f|Sarah a parlé trop près, à l'école.
papa|Tu as voulu le crier à la chaîne.
enfant-f|La chaîne faisait trop de bruit.
maman|Merci, ta phrase est posée.
narrateur|Sarah reste sur la jaune, sans tirer.
papa|Nina t'a laissé le siège sec.
copine|Merci.
enfant-f|On rentre ?
narrateur|Le chat rayé a une tache d'eau sur la patte.</t>
        </is>
      </c>
      <c r="AX70" t="inlineStr">
        <is>
          <t>peluche</t>
        </is>
      </c>
    </row>
    <row r="71">
      <c r="A71" s="2" t="inlineStr">
        <is>
          <t>CHK_T0001_P0003_T0002_P0001_T0003_P0003_F0001</t>
        </is>
      </c>
      <c r="B71" s="7" t="inlineStr">
        <is>
          <t>passage_fin</t>
        </is>
      </c>
      <c r="C71" s="2" t="inlineStr">
        <is>
          <t>endC1Z</t>
        </is>
      </c>
      <c r="D71" s="2" t="inlineStr">
        <is>
          <t>COL.ECO.001</t>
        </is>
      </c>
      <c r="E71" s="2" t="inlineStr">
        <is>
          <t>De retour, le salon sent le cacao. Nina retrouve le coussin tiède. Je suis allée au banc, la chaîne faisait trop de bruit. Le chat a une tache d'eau, souvenir. Le rond jaune de la lampe touche le coussin. Merci, tu as laissé le siège sec à Sarah. Le ballon reste dans l'entrée, sage pour une fois. Nina s'y installe, pile dans le rond.</t>
        </is>
      </c>
      <c r="F71" s="2" t="inlineStr">
        <is>
          <t>&lt;speak&gt;&lt;prosody rate="slow" pitch="-2st"&gt;De retour, le salon sent le cacao. Nina retrouve le &lt;emphasis level="moderate"&gt;coussin&lt;/emphasis&gt; tiède. Je suis allée au banc, la chaîne faisait trop de bruit. Le chat a une tache d'eau, souvenir. Le rond jaune de la lampe touche le coussin. Merci, tu as laissé le siège sec à Sarah. Le ballon reste dans l'entrée, sage pour une fois. Nina s'y installe, pile dans le rond.&lt;/prosody&gt;&lt;break time="900ms"/&gt;&lt;/speak&gt;</t>
        </is>
      </c>
      <c r="G71" s="2" t="inlineStr">
        <is>
          <t>&lt;low-pitch&gt;&lt;soft&gt;&lt;slow&gt;De retour, le salon sent le cacao. Nina retrouve le &lt;emphasis&gt;coussin&lt;/emphasis&gt; tiède. Je suis allée au banc, la chaîne faisait trop de bruit. Le chat a une tache d'eau, souvenir. Le rond jaune de la lampe touche le coussin. Merci, tu as laissé le siège sec à Sarah. Le ballon reste dans l'entrée, sage pour une fois. Nina s'y installe, pile dans le rond.&lt;/slow&gt;&lt;/soft&gt;&lt;/low-pitch&gt;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coussin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sous_texte=la_parole_a_trouvé_sa_place; tempo=posé; sourire=léger; respiration=ample</t>
        </is>
      </c>
      <c r="AW71" t="inlineStr">
        <is>
          <t>narrateur|De retour, le salon sent le cacao.
narrateur|Nina retrouve le coussin tiède.
enfant-f|Je suis allée au banc, la chaîne faisait trop de bruit.
maman|Le chat a une tache d'eau, souvenir.
narrateur|Le rond jaune de la lampe touche le coussin.
papa|Merci, tu as laissé le siège sec à Sarah.
papa|Le ballon reste dans l'entrée, sage pour une fois.
narrateur|Nina s'y installe, pile dans le rond.</t>
        </is>
      </c>
      <c r="AX71" t="inlineStr">
        <is>
          <t>cacao,coussin</t>
        </is>
      </c>
    </row>
    <row r="72">
      <c r="A72" s="2" t="inlineStr">
        <is>
          <t>CHK_T0001_P0003_T0002_P0002</t>
        </is>
      </c>
      <c r="B72" s="5" t="inlineStr">
        <is>
          <t>passage</t>
        </is>
      </c>
      <c r="C72" s="2" t="inlineStr">
        <is>
          <t>brC2</t>
        </is>
      </c>
      <c r="D72" s="2" t="inlineStr">
        <is>
          <t>COL.ECO.001</t>
        </is>
      </c>
      <c r="E72" s="2" t="inlineStr">
        <is>
          <t>Nina pose le seau jaune sur le siège jaune. C'est pour le garder, tout pour elle. C'est pas juste ! Sarah tire la chaîne, fâchée. Attends. Nina retire le seau, les oreilles chaudes. Le siège est pour toi. Et toi ? Je prends l'autre, même mouillée. Tu as changé d'idée, là. Le seau jaune, c'était ça, au salon ? Une partie. Le seau pend entre les deux balançoires.</t>
        </is>
      </c>
      <c r="F72" s="2" t="inlineStr">
        <is>
          <t>&lt;speak&gt;&lt;prosody rate="medium" pitch="-2st"&gt;Nina pose le &lt;emphasis level="moderate"&gt;seau&lt;/emphasis&gt; jaune sur le siège jaune. C'est pour le garder, tout pour elle. C'est pas juste ! Sarah tire la chaîne, fâchée. Attends. Nina retire le seau, les oreilles chaudes. Le siège est pour toi. Et toi ? Je prends l'autre, même mouillée. Tu as changé d'idée, là. Le seau jaune, c'était ça, au salon ? Une partie. Le seau pend entre les deux balançoires.&lt;/prosody&gt;&lt;break time="520ms"/&gt;&lt;/speak&gt;</t>
        </is>
      </c>
      <c r="G72" s="2" t="inlineStr">
        <is>
          <t>&lt;low-pitch&gt;Nina pose le &lt;emphasis&gt;seau&lt;/emphasis&gt; jaune sur le siège jaune. C'est pour le garder, tout pour elle. C'est pas juste ! Sarah tire la chaîne, fâchée. Attends. Nina retire le seau, les oreilles chaudes. Le siège est pour toi. Et toi ? Je prends l'autre, même mouillée. Tu as changé d'idée, là. Le seau jaune, c'était ça, au salon ? Une partie. Le seau pend entre les deux balançoires.&lt;/low-pitch&gt;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sous_texte=les_mots_se_cognent; tempo=resserré; sourire=aucun; respiration=retenue</t>
        </is>
      </c>
      <c r="AW72" t="inlineStr">
        <is>
          <t>narrateur|Nina pose le seau jaune sur le siège jaune.
narrateur|C'est pour le garder, tout pour elle.
copine|C'est pas juste !
narrateur|Sarah tire la chaîne, fâchée.
enfant-f|Attends.
narrateur|Nina retire le seau, les oreilles chaudes.
enfant-f|Le siège est pour toi.
copine|Et toi ?
enfant-f|Je prends l'autre, même mouillée.
papa|Tu as changé d'idée, là.
maman|Le seau jaune, c'était ça, au salon ?
enfant-f|Une partie.
narrateur|Le seau pend entre les deux balançoires.</t>
        </is>
      </c>
      <c r="AX72" t="inlineStr">
        <is>
          <t>seau</t>
        </is>
      </c>
    </row>
    <row r="73">
      <c r="A73" s="2" t="inlineStr">
        <is>
          <t>CHK_T0001_P0003_T0002_P0002_T0003_P0000</t>
        </is>
      </c>
      <c r="B73" s="4" t="inlineStr">
        <is>
          <t>transition_question</t>
        </is>
      </c>
      <c r="C73" s="2" t="inlineStr">
        <is>
          <t>ch3C2</t>
        </is>
      </c>
      <c r="D73" s="2" t="inlineStr">
        <is>
          <t>COL.ECO.001</t>
        </is>
      </c>
      <c r="E73" s="2" t="inlineStr">
        <is>
          <t>Trois peluches peuvent calmer les chaînes. L'ours brun, le lapin gris, ou le chat rayé ? Qui s'assoit avec toi ?</t>
        </is>
      </c>
      <c r="F73" s="2" t="inlineStr">
        <is>
          <t>&lt;speak&gt;&lt;prosody rate="slow" pitch="medium"&gt;Trois peluches peuvent calmer les chaînes. L'ours brun, le lapin gris, ou le chat rayé ? Qui s'assoit avec toi ?&lt;/prosody&gt;&lt;break time="900ms"/&gt;&lt;/speak&gt;</t>
        </is>
      </c>
      <c r="G73" s="2" t="inlineStr">
        <is>
          <t>&lt;slow&gt;Trois peluches peuvent calmer les chaînes. L'ours brun, le lapin gris, ou le chat rayé ? Qui s'assoit avec toi ?&lt;/slow&gt; [long-pause]</t>
        </is>
      </c>
      <c r="H73" s="2" t="inlineStr"/>
      <c r="I73" s="2" t="inlineStr"/>
      <c r="J73" s="2" t="inlineStr">
        <is>
          <t>Oui, c'est la bonne réponse.</t>
        </is>
      </c>
      <c r="K73" s="2" t="inlineStr">
        <is>
          <t>Tu étais presque.</t>
        </is>
      </c>
      <c r="L73" s="2" t="inlineStr"/>
      <c r="M73" s="2" t="inlineStr">
        <is>
          <t>l'ours brun</t>
        </is>
      </c>
      <c r="N73" s="2" t="inlineStr">
        <is>
          <t>CHK_T0001_P0003_T0002_P0002_T0003_P0001</t>
        </is>
      </c>
      <c r="O73" s="2" t="inlineStr">
        <is>
          <t>le lapin gris</t>
        </is>
      </c>
      <c r="P73" s="2" t="inlineStr">
        <is>
          <t>CHK_T0001_P0003_T0002_P0002_T0003_P0002</t>
        </is>
      </c>
      <c r="Q73" s="2" t="inlineStr">
        <is>
          <t>le chat rayé</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narrateur|Trois peluches peuvent calmer les chaînes.
maman|L'ours brun, le lapin gris, ou le chat rayé ?
papa|Qui s'assoit avec toi ?</t>
        </is>
      </c>
    </row>
    <row r="74">
      <c r="A74" s="2" t="inlineStr">
        <is>
          <t>CHK_T0001_P0003_T0002_P0002_T0003_P0001</t>
        </is>
      </c>
      <c r="B74" s="5" t="inlineStr">
        <is>
          <t>passage</t>
        </is>
      </c>
      <c r="C74" s="2" t="inlineStr">
        <is>
          <t>endC2X</t>
        </is>
      </c>
      <c r="D74" s="2" t="inlineStr">
        <is>
          <t>COL.ECO.001</t>
        </is>
      </c>
      <c r="E74" s="2" t="inlineStr">
        <is>
          <t>Nina pose l'ours brun dans le seau, entre les sièges. L'ours garde le seau, personne ne le prend. Alors on se balance, juste. À l'école, tu as parlé trop près. Pour le seau. Vous l'avez mis au milieu, maintenant. Plus besoin de le cacher sur le siège. Mon ventre est moins dur. L'ours penche un peu, dans le seau. Il va tomber. Je le tiens. On rentre avec le seau ? Les chaînes se taisent ensemble.</t>
        </is>
      </c>
      <c r="F74" s="2" t="inlineStr">
        <is>
          <t>&lt;speak&gt;&lt;prosody rate="medium" pitch="medium"&gt;Nina pose l'&lt;emphasis level="moderate"&gt;ours&lt;/emphasis&gt; brun dans le seau, entre les sièges. L'ours garde le seau, personne ne le prend. Alors on se balance, juste. À l'école, tu as parlé trop près. Pour le seau. Vous l'avez mis au milieu, maintenant. Plus besoin de le cacher sur le siège. Mon ventre est moins dur. L'ours penche un peu, dans le seau. Il va tomber. Je le tiens. On rentre avec le seau ? Les chaînes se taisent ensemble.&lt;/prosody&gt;&lt;break time="560ms"/&gt;&lt;/speak&gt;</t>
        </is>
      </c>
      <c r="G74" s="2" t="inlineStr">
        <is>
          <t>Nina pose l'&lt;emphasis&gt;ours&lt;/emphasis&gt; brun dans le seau, entre les sièges. L'ours garde le seau, personne ne le prend. Alors on se balance, juste. À l'école, tu as parlé trop près. Pour le seau. Vous l'avez mis au milieu, maintenant. Plus besoin de le cacher sur le siège. Mon ventre est moins dur. L'ours penche un peu, dans le seau. Il va tomber. Je le tiens. On rentre avec le seau ? Les chaînes se taisent ensemble.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ours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sous_texte=la_phrase_trouve_sa_place; tempo=naturel; sourire=franc; respiration=relâchée</t>
        </is>
      </c>
      <c r="AW74" t="inlineStr">
        <is>
          <t>narrateur|Nina pose l'ours brun dans le seau, entre les sièges.
enfant-f|L'ours garde le seau, personne ne le prend.
copine|Alors on se balance, juste.
enfant-f|À l'école, tu as parlé trop près.
copine|Pour le seau.
papa|Vous l'avez mis au milieu, maintenant.
maman|Plus besoin de le cacher sur le siège.
enfant-f|Mon ventre est moins dur.
narrateur|L'ours penche un peu, dans le seau.
copine|Il va tomber.
enfant-f|Je le tiens.
papa|On rentre avec le seau ?
narrateur|Les chaînes se taisent ensemble.</t>
        </is>
      </c>
      <c r="AX74" t="inlineStr">
        <is>
          <t>peluche</t>
        </is>
      </c>
    </row>
    <row r="75">
      <c r="A75" s="2" t="inlineStr">
        <is>
          <t>CHK_T0001_P0003_T0002_P0002_T0003_P0001_F0001</t>
        </is>
      </c>
      <c r="B75" s="7" t="inlineStr">
        <is>
          <t>passage_fin</t>
        </is>
      </c>
      <c r="C75" s="2" t="inlineStr">
        <is>
          <t>endC2X</t>
        </is>
      </c>
      <c r="D75" s="2" t="inlineStr">
        <is>
          <t>COL.ECO.001</t>
        </is>
      </c>
      <c r="E75" s="2" t="inlineStr">
        <is>
          <t>De retour, le salon sent le cacao. Nina retrouve le coussin tiède. L'ours a gardé le seau, au milieu. Plus besoin de le cacher sur le siège. Le seau jaune veille, et le coussin accueille Nina. Merci, le milieu, c'était une bonne place. Les chaînes se taisent, même dans ta tête. Elle y pose le front, les yeux fermés.</t>
        </is>
      </c>
      <c r="F75" s="2" t="inlineStr">
        <is>
          <t>&lt;speak&gt;&lt;prosody rate="slow" pitch="-2st"&gt;De retour, le salon sent le cacao. Nina retrouve le &lt;emphasis level="moderate"&gt;coussin&lt;/emphasis&gt; tiède. L'ours a gardé le seau, au milieu. Plus besoin de le cacher sur le siège. Le seau jaune veille, et le coussin accueille Nina. Merci, le milieu, c'était une bonne place. Les chaînes se taisent, même dans ta tête. Elle y pose le front, les yeux fermés.&lt;/prosody&gt;&lt;break time="900ms"/&gt;&lt;/speak&gt;</t>
        </is>
      </c>
      <c r="G75" s="2" t="inlineStr">
        <is>
          <t>&lt;low-pitch&gt;&lt;soft&gt;&lt;slow&gt;De retour, le salon sent le cacao. Nina retrouve le &lt;emphasis&gt;coussin&lt;/emphasis&gt; tiède. L'ours a gardé le seau, au milieu. Plus besoin de le cacher sur le siège. Le seau jaune veille, et le coussin accueille Nina. Merci, le milieu, c'était une bonne place. Les chaînes se taisent, même dans ta tête. Elle y pose le front, les yeux fermés.&lt;/slow&gt;&lt;/soft&gt;&lt;/low-pitch&gt;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coussin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sous_texte=la_parole_a_trouvé_sa_place; tempo=posé; sourire=léger; respiration=ample</t>
        </is>
      </c>
      <c r="AW75" t="inlineStr">
        <is>
          <t>narrateur|De retour, le salon sent le cacao.
narrateur|Nina retrouve le coussin tiède.
enfant-f|L'ours a gardé le seau, au milieu.
papa|Plus besoin de le cacher sur le siège.
narrateur|Le seau jaune veille, et le coussin accueille Nina.
maman|Merci, le milieu, c'était une bonne place.
papa|Les chaînes se taisent, même dans ta tête.
narrateur|Elle y pose le front, les yeux fermés.</t>
        </is>
      </c>
      <c r="AX75" t="inlineStr">
        <is>
          <t>cacao,coussin</t>
        </is>
      </c>
    </row>
    <row r="76">
      <c r="A76" s="2" t="inlineStr">
        <is>
          <t>CHK_T0001_P0003_T0002_P0002_T0003_P0002</t>
        </is>
      </c>
      <c r="B76" s="5" t="inlineStr">
        <is>
          <t>passage</t>
        </is>
      </c>
      <c r="C76" s="2" t="inlineStr">
        <is>
          <t>endC2Y</t>
        </is>
      </c>
      <c r="D76" s="2" t="inlineStr">
        <is>
          <t>COL.ECO.001</t>
        </is>
      </c>
      <c r="E76" s="2" t="inlineStr">
        <is>
          <t>Nina pose le seau, le lapin gris dessus comme un couvercle. Quand Sarah a fini de se balancer, je parle. Sarah s'arrête, et le siège jaune ne bouge plus. Tu as parlé trop près, à l'école. Je voulais le seau trop fort. Vous l'avez dit sans vous couper. Au cacao, on s'était coupés, nous. Moi aussi, j'ai crié. Le lapin a une oreille dans le seau. Il écoute au fond. On le sort, et on rentre. Oui. Nina sent le nœud se défaire.</t>
        </is>
      </c>
      <c r="F76" s="2" t="inlineStr">
        <is>
          <t>&lt;speak&gt;&lt;prosody rate="medium" pitch="medium"&gt;Nina pose le seau, le &lt;emphasis level="moderate"&gt;lapin&lt;/emphasis&gt; gris dessus comme un couvercle. Quand Sarah a fini de se balancer, je parle. Sarah s'arrête, et le siège jaune ne bouge plus. Tu as parlé trop près, à l'école. Je voulais le seau trop fort. Vous l'avez dit sans vous couper. Au cacao, on s'était coupés, nous. Moi aussi, j'ai crié. Le lapin a une oreille dans le seau. Il écoute au fond. On le sort, et on rentre. Oui. Nina sent le nœud se défaire.&lt;/prosody&gt;&lt;break time="560ms"/&gt;&lt;/speak&gt;</t>
        </is>
      </c>
      <c r="G76" s="2" t="inlineStr">
        <is>
          <t>Nina pose le seau, le &lt;emphasis&gt;lapin&lt;/emphasis&gt; gris dessus comme un couvercle. Quand Sarah a fini de se balancer, je parle. Sarah s'arrête, et le siège jaune ne bouge plus. Tu as parlé trop près, à l'école. Je voulais le seau trop fort. Vous l'avez dit sans vous couper. Au cacao, on s'était coupés, nous. Moi aussi, j'ai crié. Le lapin a une oreille dans le seau. Il écoute au fond. On le sort, et on rentre. Oui. Nina sent le nœud se défaire.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lapin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sous_texte=la_phrase_trouve_sa_place; tempo=naturel; sourire=franc; respiration=relâchée</t>
        </is>
      </c>
      <c r="AW76" t="inlineStr">
        <is>
          <t>narrateur|Nina pose le seau, le lapin gris dessus comme un couvercle.
enfant-f|Quand Sarah a fini de se balancer, je parle.
narrateur|Sarah s'arrête, et le siège jaune ne bouge plus.
enfant-f|Tu as parlé trop près, à l'école.
copine|Je voulais le seau trop fort.
maman|Vous l'avez dit sans vous couper.
papa|Au cacao, on s'était coupés, nous.
enfant-f|Moi aussi, j'ai crié.
narrateur|Le lapin a une oreille dans le seau.
copine|Il écoute au fond.
papa|On le sort, et on rentre.
enfant-f|Oui.
narrateur|Nina sent le nœud se défaire.</t>
        </is>
      </c>
      <c r="AX76" t="inlineStr">
        <is>
          <t>peluche</t>
        </is>
      </c>
    </row>
    <row r="77">
      <c r="A77" s="2" t="inlineStr">
        <is>
          <t>CHK_T0001_P0003_T0002_P0002_T0003_P0002_F0001</t>
        </is>
      </c>
      <c r="B77" s="7" t="inlineStr">
        <is>
          <t>passage_fin</t>
        </is>
      </c>
      <c r="C77" s="2" t="inlineStr">
        <is>
          <t>endC2Y</t>
        </is>
      </c>
      <c r="D77" s="2" t="inlineStr">
        <is>
          <t>COL.ECO.001</t>
        </is>
      </c>
      <c r="E77" s="2" t="inlineStr">
        <is>
          <t>De retour, le salon sent le cacao. Nina retrouve le coussin tiède. J'ai parlé quand le siège jaune s'est arrêté. Le lapin écoutait au fond du seau. Nina souffle, et le coussin se creuse sous sa nuque. Merci, tu n'as plus crié pour le seau. Le cacao est à deux gorgées, sans course. Une oreille de lapin dépasse du tissu.</t>
        </is>
      </c>
      <c r="F77" s="2" t="inlineStr">
        <is>
          <t>&lt;speak&gt;&lt;prosody rate="slow" pitch="-2st"&gt;De retour, le salon sent le cacao. Nina retrouve le &lt;emphasis level="moderate"&gt;coussin&lt;/emphasis&gt; tiède. J'ai parlé quand le siège jaune s'est arrêté. Le lapin écoutait au fond du seau. Nina souffle, et le coussin se creuse sous sa nuque. Merci, tu n'as plus crié pour le seau. Le cacao est à deux gorgées, sans course. Une oreille de lapin dépasse du tissu.&lt;/prosody&gt;&lt;break time="900ms"/&gt;&lt;/speak&gt;</t>
        </is>
      </c>
      <c r="G77" s="2" t="inlineStr">
        <is>
          <t>&lt;low-pitch&gt;&lt;soft&gt;&lt;slow&gt;De retour, le salon sent le cacao. Nina retrouve le &lt;emphasis&gt;coussin&lt;/emphasis&gt; tiède. J'ai parlé quand le siège jaune s'est arrêté. Le lapin écoutait au fond du seau. Nina souffle, et le coussin se creuse sous sa nuque. Merci, tu n'as plus crié pour le seau. Le cacao est à deux gorgées, sans course. Une oreille de lapin dépasse du tissu.&lt;/slow&gt;&lt;/soft&gt;&lt;/low-pitch&gt;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coussin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sous_texte=la_parole_a_trouvé_sa_place; tempo=posé; sourire=léger; respiration=ample</t>
        </is>
      </c>
      <c r="AW77" t="inlineStr">
        <is>
          <t>narrateur|De retour, le salon sent le cacao.
narrateur|Nina retrouve le coussin tiède.
enfant-f|J'ai parlé quand le siège jaune s'est arrêté.
maman|Le lapin écoutait au fond du seau.
narrateur|Nina souffle, et le coussin se creuse sous sa nuque.
papa|Merci, tu n'as plus crié pour le seau.
papa|Le cacao est à deux gorgées, sans course.
narrateur|Une oreille de lapin dépasse du tissu.</t>
        </is>
      </c>
      <c r="AX77" t="inlineStr">
        <is>
          <t>cacao,coussin</t>
        </is>
      </c>
    </row>
    <row r="78">
      <c r="A78" s="2" t="inlineStr">
        <is>
          <t>CHK_T0001_P0003_T0002_P0002_T0003_P0003</t>
        </is>
      </c>
      <c r="B78" s="5" t="inlineStr">
        <is>
          <t>passage</t>
        </is>
      </c>
      <c r="C78" s="2" t="inlineStr">
        <is>
          <t>endC2Z</t>
        </is>
      </c>
      <c r="D78" s="2" t="inlineStr">
        <is>
          <t>COL.ECO.001</t>
        </is>
      </c>
      <c r="E78" s="2" t="inlineStr">
        <is>
          <t>Nina apporte le seau et le chat au banc. Je m'assois sur le manteau de maman. Raconte, le parc peut attendre. Sarah a parlé trop près, à l'école. Le seau jaune était au milieu. Oui, j'ai voulu le dire trop vite. Merci, on a le temps, là. Sarah reste sur la jaune, le pied à terre. Nina t'a laissé le siège. On partage le seau, après ? Après, d'abord le coussin. Le chat rayé a la tête dans le seau. Il cherche, lui aussi.</t>
        </is>
      </c>
      <c r="F78" s="2" t="inlineStr">
        <is>
          <t>&lt;speak&gt;&lt;prosody rate="medium" pitch="medium"&gt;Nina apporte le seau et le &lt;emphasis level="moderate"&gt;chat&lt;/emphasis&gt; au banc. Je m'assois sur le manteau de maman. Raconte, le parc peut attendre. Sarah a parlé trop près, à l'école. Le seau jaune était au milieu. Oui, j'ai voulu le dire trop vite. Merci, on a le temps, là. Sarah reste sur la jaune, le pied à terre. Nina t'a laissé le siège. On partage le seau, après ? Après, d'abord le coussin. Le chat rayé a la tête dans le seau. Il cherche, lui aussi.&lt;/prosody&gt;&lt;break time="560ms"/&gt;&lt;/speak&gt;</t>
        </is>
      </c>
      <c r="G78" s="2" t="inlineStr">
        <is>
          <t>Nina apporte le seau et le &lt;emphasis&gt;chat&lt;/emphasis&gt; au banc. Je m'assois sur le manteau de maman. Raconte, le parc peut attendre. Sarah a parlé trop près, à l'école. Le seau jaune était au milieu. Oui, j'ai voulu le dire trop vite. Merci, on a le temps, là. Sarah reste sur la jaune, le pied à terre. Nina t'a laissé le siège. On partage le seau, après ? Après, d'abord le coussin. Le chat rayé a la tête dans le seau. Il cherche, lui aussi.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chat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sous_texte=la_phrase_trouve_sa_place; tempo=naturel; sourire=franc; respiration=relâchée</t>
        </is>
      </c>
      <c r="AW78" t="inlineStr">
        <is>
          <t>narrateur|Nina apporte le seau et le chat au banc.
enfant-f|Je m'assois sur le manteau de maman.
maman|Raconte, le parc peut attendre.
enfant-f|Sarah a parlé trop près, à l'école.
papa|Le seau jaune était au milieu.
enfant-f|Oui, j'ai voulu le dire trop vite.
maman|Merci, on a le temps, là.
narrateur|Sarah reste sur la jaune, le pied à terre.
papa|Nina t'a laissé le siège.
copine|On partage le seau, après ?
enfant-f|Après, d'abord le coussin.
narrateur|Le chat rayé a la tête dans le seau.
papa|Il cherche, lui aussi.</t>
        </is>
      </c>
      <c r="AX78" t="inlineStr">
        <is>
          <t>peluche</t>
        </is>
      </c>
    </row>
    <row r="79">
      <c r="A79" s="2" t="inlineStr">
        <is>
          <t>CHK_T0001_P0003_T0002_P0002_T0003_P0003_F0001</t>
        </is>
      </c>
      <c r="B79" s="7" t="inlineStr">
        <is>
          <t>passage_fin</t>
        </is>
      </c>
      <c r="C79" s="2" t="inlineStr">
        <is>
          <t>endC2Z</t>
        </is>
      </c>
      <c r="D79" s="2" t="inlineStr">
        <is>
          <t>COL.ECO.001</t>
        </is>
      </c>
      <c r="E79" s="2" t="inlineStr">
        <is>
          <t>De retour, le salon sent le cacao. Nina retrouve le coussin tiède. Je vous l'ai dit sur le manteau, le seau attendra. Le chat cherchait au fond, toi aussi. Une chaussette rejoint le coussin, au chaud. Merci, d'abord les mots, après le seau. Dehors le parc s'éteint, et ici la lampe reste. Nina rit, et le chat rayé a la tête ailleurs.</t>
        </is>
      </c>
      <c r="F79" s="2" t="inlineStr">
        <is>
          <t>&lt;speak&gt;&lt;prosody rate="slow" pitch="-2st"&gt;De retour, le salon sent le cacao. Nina retrouve le &lt;emphasis level="moderate"&gt;coussin&lt;/emphasis&gt; tiède. Je vous l'ai dit sur le manteau, le seau attendra. Le chat cherchait au fond, toi aussi. Une chaussette rejoint le coussin, au chaud. Merci, d'abord les mots, après le seau. Dehors le parc s'éteint, et ici la lampe reste. Nina rit, et le chat rayé a la tête ailleurs.&lt;/prosody&gt;&lt;break time="900ms"/&gt;&lt;/speak&gt;</t>
        </is>
      </c>
      <c r="G79" s="2" t="inlineStr">
        <is>
          <t>&lt;low-pitch&gt;&lt;soft&gt;&lt;slow&gt;De retour, le salon sent le cacao. Nina retrouve le &lt;emphasis&gt;coussin&lt;/emphasis&gt; tiède. Je vous l'ai dit sur le manteau, le seau attendra. Le chat cherchait au fond, toi aussi. Une chaussette rejoint le coussin, au chaud. Merci, d'abord les mots, après le seau. Dehors le parc s'éteint, et ici la lampe reste. Nina rit, et le chat rayé a la tête ailleurs.&lt;/slow&gt;&lt;/soft&gt;&lt;/low-pitch&gt;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coussin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sous_texte=la_parole_a_trouvé_sa_place; tempo=posé; sourire=léger; respiration=ample</t>
        </is>
      </c>
      <c r="AW79" t="inlineStr">
        <is>
          <t>narrateur|De retour, le salon sent le cacao.
narrateur|Nina retrouve le coussin tiède.
enfant-f|Je vous l'ai dit sur le manteau, le seau attendra.
papa|Le chat cherchait au fond, toi aussi.
narrateur|Une chaussette rejoint le coussin, au chaud.
maman|Merci, d'abord les mots, après le seau.
papa|Dehors le parc s'éteint, et ici la lampe reste.
narrateur|Nina rit, et le chat rayé a la tête ailleurs.</t>
        </is>
      </c>
      <c r="AX79" t="inlineStr">
        <is>
          <t>cacao,coussin</t>
        </is>
      </c>
    </row>
    <row r="80">
      <c r="A80" s="2" t="inlineStr">
        <is>
          <t>CHK_T0001_P0003_T0002_P0003</t>
        </is>
      </c>
      <c r="B80" s="5" t="inlineStr">
        <is>
          <t>passage</t>
        </is>
      </c>
      <c r="C80" s="2" t="inlineStr">
        <is>
          <t>brC3</t>
        </is>
      </c>
      <c r="D80" s="2" t="inlineStr">
        <is>
          <t>COL.ECO.001</t>
        </is>
      </c>
      <c r="E80" s="2" t="inlineStr">
        <is>
          <t>Nina assied le doudou sur la balançoire jaune. Je veux m'asseoir, pas lui. Il garde ma place. Sarah croise les bras. Bon, il vient sur mes genoux. Nina passe sur la balançoire humide. Elle laisse la jaune à Sarah. Merci. Le doudou a les oreilles tièdes ? Comme le coussin, à la maison. Tu nous diras, sur le coussin ? Oui. Les deux balançoires avancent, pas ensemble.</t>
        </is>
      </c>
      <c r="F80" s="2" t="inlineStr">
        <is>
          <t>&lt;speak&gt;&lt;prosody rate="medium" pitch="-2st"&gt;Nina assied le &lt;emphasis level="moderate"&gt;doudou&lt;/emphasis&gt; sur la balançoire jaune. Je veux m'asseoir, pas lui. Il garde ma place. Sarah croise les bras. Bon, il vient sur mes genoux. Nina passe sur la balançoire humide. Elle laisse la jaune à Sarah. Merci. Le doudou a les oreilles tièdes ? Comme le coussin, à la maison. Tu nous diras, sur le coussin ? Oui. Les deux balançoires avancent, pas ensemble.&lt;/prosody&gt;&lt;break time="520ms"/&gt;&lt;/speak&gt;</t>
        </is>
      </c>
      <c r="G80" s="2" t="inlineStr">
        <is>
          <t>&lt;low-pitch&gt;Nina assied le &lt;emphasis&gt;doudou&lt;/emphasis&gt; sur la balançoire jaune. Je veux m'asseoir, pas lui. Il garde ma place. Sarah croise les bras. Bon, il vient sur mes genoux. Nina passe sur la balançoire humide. Elle laisse la jaune à Sarah. Merci. Le doudou a les oreilles tièdes ? Comme le coussin, à la maison. Tu nous diras, sur le coussin ? Oui. Les deux balançoires avancent, pas ensemble.&lt;/low-pitch&gt;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sous_texte=les_mots_se_cognent; tempo=resserré; sourire=aucun; respiration=retenue</t>
        </is>
      </c>
      <c r="AW80" t="inlineStr">
        <is>
          <t>narrateur|Nina assied le doudou sur la balançoire jaune.
copine|Je veux m'asseoir, pas lui.
enfant-f|Il garde ma place.
narrateur|Sarah croise les bras.
enfant-f|Bon, il vient sur mes genoux.
narrateur|Nina passe sur la balançoire humide.
narrateur|Elle laisse la jaune à Sarah.
copine|Merci.
papa|Le doudou a les oreilles tièdes ?
enfant-f|Comme le coussin, à la maison.
maman|Tu nous diras, sur le coussin ?
enfant-f|Oui.
narrateur|Les deux balançoires avancent, pas ensemble.</t>
        </is>
      </c>
      <c r="AX80" t="inlineStr">
        <is>
          <t>tissu</t>
        </is>
      </c>
    </row>
    <row r="81">
      <c r="A81" s="2" t="inlineStr">
        <is>
          <t>CHK_T0001_P0003_T0002_P0003_T0003_P0000</t>
        </is>
      </c>
      <c r="B81" s="4" t="inlineStr">
        <is>
          <t>transition_question</t>
        </is>
      </c>
      <c r="C81" s="2" t="inlineStr">
        <is>
          <t>ch3C3</t>
        </is>
      </c>
      <c r="D81" s="2" t="inlineStr">
        <is>
          <t>COL.ECO.001</t>
        </is>
      </c>
      <c r="E81" s="2" t="inlineStr">
        <is>
          <t>Trois peluches peuvent calmer les chaînes. L'ours brun, le lapin gris, ou le chat rayé ? Qui s'assoit avec toi ?</t>
        </is>
      </c>
      <c r="F81" s="2" t="inlineStr">
        <is>
          <t>&lt;speak&gt;&lt;prosody rate="slow" pitch="medium"&gt;Trois peluches peuvent calmer les chaînes. L'ours brun, le lapin gris, ou le chat rayé ? Qui s'assoit avec toi ?&lt;/prosody&gt;&lt;break time="900ms"/&gt;&lt;/speak&gt;</t>
        </is>
      </c>
      <c r="G81" s="2" t="inlineStr">
        <is>
          <t>&lt;slow&gt;Trois peluches peuvent calmer les chaînes. L'ours brun, le lapin gris, ou le chat rayé ? Qui s'assoit avec toi ?&lt;/slow&gt; [long-pause]</t>
        </is>
      </c>
      <c r="H81" s="2" t="inlineStr"/>
      <c r="I81" s="2" t="inlineStr"/>
      <c r="J81" s="2" t="inlineStr">
        <is>
          <t>Oui, c'est la bonne réponse.</t>
        </is>
      </c>
      <c r="K81" s="2" t="inlineStr">
        <is>
          <t>Tu étais presque.</t>
        </is>
      </c>
      <c r="L81" s="2" t="inlineStr"/>
      <c r="M81" s="2" t="inlineStr">
        <is>
          <t>l'ours brun</t>
        </is>
      </c>
      <c r="N81" s="2" t="inlineStr">
        <is>
          <t>CHK_T0001_P0003_T0002_P0003_T0003_P0001</t>
        </is>
      </c>
      <c r="O81" s="2" t="inlineStr">
        <is>
          <t>le lapin gris</t>
        </is>
      </c>
      <c r="P81" s="2" t="inlineStr">
        <is>
          <t>CHK_T0001_P0003_T0002_P0003_T0003_P0002</t>
        </is>
      </c>
      <c r="Q81" s="2" t="inlineStr">
        <is>
          <t>le chat rayé</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narrateur|Trois peluches peuvent calmer les chaînes.
maman|L'ours brun, le lapin gris, ou le chat rayé ?
papa|Qui s'assoit avec toi ?</t>
        </is>
      </c>
    </row>
    <row r="82">
      <c r="A82" s="2" t="inlineStr">
        <is>
          <t>CHK_T0001_P0003_T0002_P0003_T0003_P0001</t>
        </is>
      </c>
      <c r="B82" s="5" t="inlineStr">
        <is>
          <t>passage</t>
        </is>
      </c>
      <c r="C82" s="2" t="inlineStr">
        <is>
          <t>endC3X</t>
        </is>
      </c>
      <c r="D82" s="2" t="inlineStr">
        <is>
          <t>COL.ECO.001</t>
        </is>
      </c>
      <c r="E82" s="2" t="inlineStr">
        <is>
          <t>Nina met l'ours et le doudou sur ses genoux mouillés. Sarah a la jaune, et moi, je parle. À l'école, tu as parlé trop près. Je savais pas que ça serrait ton ventre. Maintenant, si. Nina l'a dit aux peluches, puis à toi. Le doudou est chaud, l'ours aussi. Comme deux petits coussins. Nina rit, un peu. On arrête les chaînes ? Oui, on rentre. Salut. Une goutte quitte la chaîne, puis plus rien.</t>
        </is>
      </c>
      <c r="F82" s="2" t="inlineStr">
        <is>
          <t>&lt;speak&gt;&lt;prosody rate="medium" pitch="medium"&gt;Nina met l'&lt;emphasis level="moderate"&gt;ours&lt;/emphasis&gt; et le doudou sur ses genoux mouillés. Sarah a la jaune, et moi, je parle. À l'école, tu as parlé trop près. Je savais pas que ça serrait ton ventre. Maintenant, si. Nina l'a dit aux peluches, puis à toi. Le doudou est chaud, l'ours aussi. Comme deux petits coussins. Nina rit, un peu. On arrête les chaînes ? Oui, on rentre. Salut. Une goutte quitte la chaîne, puis plus rien.&lt;/prosody&gt;&lt;break time="560ms"/&gt;&lt;/speak&gt;</t>
        </is>
      </c>
      <c r="G82" s="2" t="inlineStr">
        <is>
          <t>Nina met l'&lt;emphasis&gt;ours&lt;/emphasis&gt; et le doudou sur ses genoux mouillés. Sarah a la jaune, et moi, je parle. À l'école, tu as parlé trop près. Je savais pas que ça serrait ton ventre. Maintenant, si. Nina l'a dit aux peluches, puis à toi. Le doudou est chaud, l'ours aussi. Comme deux petits coussins. Nina rit, un peu. On arrête les chaînes ? Oui, on rentre. Salut. Une goutte quitte la chaîne, puis plus rien.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ours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sous_texte=la_phrase_trouve_sa_place; tempo=naturel; sourire=franc; respiration=relâchée</t>
        </is>
      </c>
      <c r="AW82" t="inlineStr">
        <is>
          <t>narrateur|Nina met l'ours et le doudou sur ses genoux mouillés.
enfant-f|Sarah a la jaune, et moi, je parle.
enfant-f|À l'école, tu as parlé trop près.
copine|Je savais pas que ça serrait ton ventre.
papa|Maintenant, si.
maman|Nina l'a dit aux peluches, puis à toi.
enfant-f|Le doudou est chaud, l'ours aussi.
copine|Comme deux petits coussins.
narrateur|Nina rit, un peu.
papa|On arrête les chaînes ?
enfant-f|Oui, on rentre.
copine|Salut.
narrateur|Une goutte quitte la chaîne, puis plus rien.</t>
        </is>
      </c>
      <c r="AX82" t="inlineStr">
        <is>
          <t>peluche</t>
        </is>
      </c>
    </row>
    <row r="83">
      <c r="A83" s="2" t="inlineStr">
        <is>
          <t>CHK_T0001_P0003_T0002_P0003_T0003_P0001_F0001</t>
        </is>
      </c>
      <c r="B83" s="7" t="inlineStr">
        <is>
          <t>passage_fin</t>
        </is>
      </c>
      <c r="C83" s="2" t="inlineStr">
        <is>
          <t>endC3X</t>
        </is>
      </c>
      <c r="D83" s="2" t="inlineStr">
        <is>
          <t>COL.ECO.001</t>
        </is>
      </c>
      <c r="E83" s="2" t="inlineStr">
        <is>
          <t>De retour, le salon sent le cacao. Nina retrouve le coussin tiède. Sarah a eu la jaune, j'ai parlé, les peluches sur moi. Deux petits coussins, as-tu dit. L'ours et le doudou gardent le vrai coussin, à deux. Merci, une goutte a quitté la chaîne. Le salon n'a plus de tic, seulement le tissu. Nina glisse au milieu, enfin assez large.</t>
        </is>
      </c>
      <c r="F83" s="2" t="inlineStr">
        <is>
          <t>&lt;speak&gt;&lt;prosody rate="slow" pitch="-2st"&gt;De retour, le salon sent le cacao. Nina retrouve le &lt;emphasis level="moderate"&gt;coussin&lt;/emphasis&gt; tiède. Sarah a eu la jaune, j'ai parlé, les peluches sur moi. Deux petits coussins, as-tu dit. L'ours et le doudou gardent le vrai coussin, à deux. Merci, une goutte a quitté la chaîne. Le salon n'a plus de tic, seulement le tissu. Nina glisse au milieu, enfin assez large.&lt;/prosody&gt;&lt;break time="900ms"/&gt;&lt;/speak&gt;</t>
        </is>
      </c>
      <c r="G83" s="2" t="inlineStr">
        <is>
          <t>&lt;low-pitch&gt;&lt;soft&gt;&lt;slow&gt;De retour, le salon sent le cacao. Nina retrouve le &lt;emphasis&gt;coussin&lt;/emphasis&gt; tiède. Sarah a eu la jaune, j'ai parlé, les peluches sur moi. Deux petits coussins, as-tu dit. L'ours et le doudou gardent le vrai coussin, à deux. Merci, une goutte a quitté la chaîne. Le salon n'a plus de tic, seulement le tissu. Nina glisse au milieu, enfin assez large.&lt;/slow&gt;&lt;/soft&gt;&lt;/low-pitch&gt;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coussin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sous_texte=la_parole_a_trouvé_sa_place; tempo=posé; sourire=léger; respiration=ample</t>
        </is>
      </c>
      <c r="AW83" t="inlineStr">
        <is>
          <t>narrateur|De retour, le salon sent le cacao.
narrateur|Nina retrouve le coussin tiède.
enfant-f|Sarah a eu la jaune, j'ai parlé, les peluches sur moi.
maman|Deux petits coussins, as-tu dit.
narrateur|L'ours et le doudou gardent le vrai coussin, à deux.
papa|Merci, une goutte a quitté la chaîne.
papa|Le salon n'a plus de tic, seulement le tissu.
narrateur|Nina glisse au milieu, enfin assez large.</t>
        </is>
      </c>
      <c r="AX83" t="inlineStr">
        <is>
          <t>cacao,coussin</t>
        </is>
      </c>
    </row>
    <row r="84">
      <c r="A84" s="2" t="inlineStr">
        <is>
          <t>CHK_T0001_P0003_T0002_P0003_T0003_P0002</t>
        </is>
      </c>
      <c r="B84" s="5" t="inlineStr">
        <is>
          <t>passage</t>
        </is>
      </c>
      <c r="C84" s="2" t="inlineStr">
        <is>
          <t>endC3Y</t>
        </is>
      </c>
      <c r="D84" s="2" t="inlineStr">
        <is>
          <t>COL.ECO.001</t>
        </is>
      </c>
      <c r="E84" s="2" t="inlineStr">
        <is>
          <t>Nina attend que Sarah pose les pieds. Le lapin gris et le doudou sont ses deux oreilles. C'est bon, j'ai une phrase. Tu as parlé trop près, ce matin. Pardon, Nina. Vous vous êtes laissé le temps. Au salon, le cacao allait trop vite. Là, les balançoires ont ralenti. Nina pose le menton sur le doudou. On se revoit. Oui. Les sièges peuvent dormir. Nina descend, plus légère que la chaîne.</t>
        </is>
      </c>
      <c r="F84" s="2" t="inlineStr">
        <is>
          <t>&lt;speak&gt;&lt;prosody rate="medium" pitch="medium"&gt;Nina attend que Sarah pose les pieds. Le &lt;emphasis level="moderate"&gt;lapin&lt;/emphasis&gt; gris et le doudou sont ses deux oreilles. C'est bon, j'ai une phrase. Tu as parlé trop près, ce matin. Pardon, Nina. Vous vous êtes laissé le temps. Au salon, le cacao allait trop vite. Là, les balançoires ont ralenti. Nina pose le menton sur le doudou. On se revoit. Oui. Les sièges peuvent dormir. Nina descend, plus légère que la chaîne.&lt;/prosody&gt;&lt;break time="560ms"/&gt;&lt;/speak&gt;</t>
        </is>
      </c>
      <c r="G84" s="2" t="inlineStr">
        <is>
          <t>Nina attend que Sarah pose les pieds. Le &lt;emphasis&gt;lapin&lt;/emphasis&gt; gris et le doudou sont ses deux oreilles. C'est bon, j'ai une phrase. Tu as parlé trop près, ce matin. Pardon, Nina. Vous vous êtes laissé le temps. Au salon, le cacao allait trop vite. Là, les balançoires ont ralenti. Nina pose le menton sur le doudou. On se revoit. Oui. Les sièges peuvent dormir. Nina descend, plus légère que la chaîne.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lapin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sous_texte=la_phrase_trouve_sa_place; tempo=naturel; sourire=franc; respiration=relâchée</t>
        </is>
      </c>
      <c r="AW84" t="inlineStr">
        <is>
          <t>narrateur|Nina attend que Sarah pose les pieds.
narrateur|Le lapin gris et le doudou sont ses deux oreilles.
enfant-f|C'est bon, j'ai une phrase.
enfant-f|Tu as parlé trop près, ce matin.
copine|Pardon, Nina.
maman|Vous vous êtes laissé le temps.
papa|Au salon, le cacao allait trop vite.
enfant-f|Là, les balançoires ont ralenti.
narrateur|Nina pose le menton sur le doudou.
copine|On se revoit.
enfant-f|Oui.
papa|Les sièges peuvent dormir.
narrateur|Nina descend, plus légère que la chaîne.</t>
        </is>
      </c>
      <c r="AX84" t="inlineStr">
        <is>
          <t>peluche</t>
        </is>
      </c>
    </row>
    <row r="85">
      <c r="A85" s="2" t="inlineStr">
        <is>
          <t>CHK_T0001_P0003_T0002_P0003_T0003_P0002_F0001</t>
        </is>
      </c>
      <c r="B85" s="7" t="inlineStr">
        <is>
          <t>passage_fin</t>
        </is>
      </c>
      <c r="C85" s="2" t="inlineStr">
        <is>
          <t>endC3Y</t>
        </is>
      </c>
      <c r="D85" s="2" t="inlineStr">
        <is>
          <t>COL.ECO.001</t>
        </is>
      </c>
      <c r="E85" s="2" t="inlineStr">
        <is>
          <t>De retour, le salon sent le cacao. Nina retrouve le coussin tiède. J'ai attendu ses pieds par terre, puis j'ai dit. Le lapin et le doudou étaient tes oreilles. Le lapin gris a les oreilles sur le coussin. Merci d'avoir ralenti les balançoires. Le cacao n'a plus à cacher personne. Nina y pose les siennes, tout contre.</t>
        </is>
      </c>
      <c r="F85" s="2" t="inlineStr">
        <is>
          <t>&lt;speak&gt;&lt;prosody rate="slow" pitch="-2st"&gt;De retour, le salon sent le cacao. Nina retrouve le &lt;emphasis level="moderate"&gt;coussin&lt;/emphasis&gt; tiède. J'ai attendu ses pieds par terre, puis j'ai dit. Le lapin et le doudou étaient tes oreilles. Le lapin gris a les oreilles sur le coussin. Merci d'avoir ralenti les balançoires. Le cacao n'a plus à cacher personne. Nina y pose les siennes, tout contre.&lt;/prosody&gt;&lt;break time="900ms"/&gt;&lt;/speak&gt;</t>
        </is>
      </c>
      <c r="G85" s="2" t="inlineStr">
        <is>
          <t>&lt;low-pitch&gt;&lt;soft&gt;&lt;slow&gt;De retour, le salon sent le cacao. Nina retrouve le &lt;emphasis&gt;coussin&lt;/emphasis&gt; tiède. J'ai attendu ses pieds par terre, puis j'ai dit. Le lapin et le doudou étaient tes oreilles. Le lapin gris a les oreilles sur le coussin. Merci d'avoir ralenti les balançoires. Le cacao n'a plus à cacher personne. Nina y pose les siennes, tout contre.&lt;/slow&gt;&lt;/soft&gt;&lt;/low-pitch&gt;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coussin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sous_texte=la_parole_a_trouvé_sa_place; tempo=posé; sourire=léger; respiration=ample</t>
        </is>
      </c>
      <c r="AW85" t="inlineStr">
        <is>
          <t>narrateur|De retour, le salon sent le cacao.
narrateur|Nina retrouve le coussin tiède.
enfant-f|J'ai attendu ses pieds par terre, puis j'ai dit.
papa|Le lapin et le doudou étaient tes oreilles.
narrateur|Le lapin gris a les oreilles sur le coussin.
maman|Merci d'avoir ralenti les balançoires.
papa|Le cacao n'a plus à cacher personne.
narrateur|Nina y pose les siennes, tout contre.</t>
        </is>
      </c>
      <c r="AX85" t="inlineStr">
        <is>
          <t>cacao,coussin</t>
        </is>
      </c>
    </row>
    <row r="86">
      <c r="A86" s="2" t="inlineStr">
        <is>
          <t>CHK_T0001_P0003_T0002_P0003_T0003_P0003</t>
        </is>
      </c>
      <c r="B86" s="5" t="inlineStr">
        <is>
          <t>passage</t>
        </is>
      </c>
      <c r="C86" s="2" t="inlineStr">
        <is>
          <t>endC3Z</t>
        </is>
      </c>
      <c r="D86" s="2" t="inlineStr">
        <is>
          <t>COL.ECO.001</t>
        </is>
      </c>
      <c r="E86" s="2" t="inlineStr">
        <is>
          <t>Nina rejoint le banc, doudou et chat contre le manteau. C'est tiède, comme à la maison. On t'écoute, Nina. Sarah a parlé trop près, à l'école. Tu as voulu garder la balançoire trop fort. Oui, ça n'a pas marché. Merci d'avoir posé les mots ici. Sarah se balance seule, sans tirer. Au revoir ! Au revoir, Sarah. Le coussin va être content. Nina serre les peluches, et le nœud a lâché. On rentre.</t>
        </is>
      </c>
      <c r="F86" s="2" t="inlineStr">
        <is>
          <t>&lt;speak&gt;&lt;prosody rate="medium" pitch="medium"&gt;Nina rejoint le banc, doudou et &lt;emphasis level="moderate"&gt;chat&lt;/emphasis&gt; contre le manteau. C'est tiède, comme à la maison. On t'écoute, Nina. Sarah a parlé trop près, à l'école. Tu as voulu garder la balançoire trop fort. Oui, ça n'a pas marché. Merci d'avoir posé les mots ici. Sarah se balance seule, sans tirer. Au revoir ! Au revoir, Sarah. Le coussin va être content. Nina serre les peluches, et le nœud a lâché. On rentre.&lt;/prosody&gt;&lt;break time="560ms"/&gt;&lt;/speak&gt;</t>
        </is>
      </c>
      <c r="G86" s="2" t="inlineStr">
        <is>
          <t>Nina rejoint le banc, doudou et &lt;emphasis&gt;chat&lt;/emphasis&gt; contre le manteau. C'est tiède, comme à la maison. On t'écoute, Nina. Sarah a parlé trop près, à l'école. Tu as voulu garder la balançoire trop fort. Oui, ça n'a pas marché. Merci d'avoir posé les mots ici. Sarah se balance seule, sans tirer. Au revoir ! Au revoir, Sarah. Le coussin va être content. Nina serre les peluches, et le nœud a lâché.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chat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sous_texte=la_phrase_trouve_sa_place; tempo=naturel; sourire=franc; respiration=relâchée</t>
        </is>
      </c>
      <c r="AW86" t="inlineStr">
        <is>
          <t>narrateur|Nina rejoint le banc, doudou et chat contre le manteau.
enfant-f|C'est tiède, comme à la maison.
maman|On t'écoute, Nina.
enfant-f|Sarah a parlé trop près, à l'école.
papa|Tu as voulu garder la balançoire trop fort.
enfant-f|Oui, ça n'a pas marché.
maman|Merci d'avoir posé les mots ici.
narrateur|Sarah se balance seule, sans tirer.
copine|Au revoir !
enfant-f|Au revoir, Sarah.
papa|Le coussin va être content.
narrateur|Nina serre les peluches, et le nœud a lâché.
enfant-f|On rentre.</t>
        </is>
      </c>
      <c r="AX86" t="inlineStr">
        <is>
          <t>peluche</t>
        </is>
      </c>
    </row>
    <row r="87">
      <c r="A87" s="2" t="inlineStr">
        <is>
          <t>CHK_T0001_P0003_T0002_P0003_T0003_P0003_F0001</t>
        </is>
      </c>
      <c r="B87" s="7" t="inlineStr">
        <is>
          <t>passage_fin</t>
        </is>
      </c>
      <c r="C87" s="2" t="inlineStr">
        <is>
          <t>endC3Z</t>
        </is>
      </c>
      <c r="D87" s="2" t="inlineStr">
        <is>
          <t>COL.ECO.001</t>
        </is>
      </c>
      <c r="E87" s="2" t="inlineStr">
        <is>
          <t>De retour, le salon sent le cacao. Nina retrouve le coussin tiède. Le manteau était tiède, j'ai tout posé. Le coussin va être content, a dit papa. Le chat rayé s'endort dans le creux tiède. Merci, Nina, on a entendu jusqu'au bout. La chaussette du fauteuil a rejoint le chaud, elle aussi. Nina pose la paume à côté, sans la presser trop.</t>
        </is>
      </c>
      <c r="F87" s="2" t="inlineStr">
        <is>
          <t>&lt;speak&gt;&lt;prosody rate="slow" pitch="-2st"&gt;De retour, le salon sent le cacao. Nina retrouve le &lt;emphasis level="moderate"&gt;coussin&lt;/emphasis&gt; tiède. Le manteau était tiède, j'ai tout posé. Le coussin va être content, a dit papa. Le chat rayé s'endort dans le creux tiède. Merci, Nina, on a entendu jusqu'au bout. La chaussette du fauteuil a rejoint le chaud, elle aussi. Nina pose la paume à côté, sans la presser trop.&lt;/prosody&gt;&lt;break time="900ms"/&gt;&lt;/speak&gt;</t>
        </is>
      </c>
      <c r="G87" s="2" t="inlineStr">
        <is>
          <t>&lt;low-pitch&gt;&lt;soft&gt;&lt;slow&gt;De retour, le salon sent le cacao. Nina retrouve le &lt;emphasis&gt;coussin&lt;/emphasis&gt; tiède. Le manteau était tiède, j'ai tout posé. Le coussin va être content, a dit papa. Le chat rayé s'endort dans le creux tiède. Merci, Nina, on a entendu jusqu'au bout. La chaussette du fauteuil a rejoint le chaud, elle aussi. Nina pose la paume à côté, sans la presser trop.&lt;/slow&gt;&lt;/soft&gt;&lt;/low-pitch&gt;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coussin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sous_texte=la_parole_a_trouvé_sa_place; tempo=posé; sourire=léger; respiration=ample</t>
        </is>
      </c>
      <c r="AW87" t="inlineStr">
        <is>
          <t>narrateur|De retour, le salon sent le cacao.
narrateur|Nina retrouve le coussin tiède.
enfant-f|Le manteau était tiède, j'ai tout posé.
maman|Le coussin va être content, a dit papa.
narrateur|Le chat rayé s'endort dans le creux tiède.
papa|Merci, Nina, on a entendu jusqu'au bout.
papa|La chaussette du fauteuil a rejoint le chaud, elle aussi.
narrateur|Nina pose la paume à côté, sans la presser trop.</t>
        </is>
      </c>
      <c r="AX87" t="inlineStr">
        <is>
          <t>cacao,coussin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2026-09-05T06:42:46Z</dcterms:modified>
</cp:coreProperties>
</file>