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ATOM-EMO.GES.002-04</t>
        </is>
      </c>
    </row>
    <row r="3">
      <c r="A3" t="inlineStr">
        <is>
          <t>editorial_id</t>
        </is>
      </c>
      <c r="B3" t="inlineStr">
        <is>
          <t>ATOM-EMO.GES.002-04</t>
        </is>
      </c>
    </row>
    <row r="4">
      <c r="A4" t="inlineStr">
        <is>
          <t>kind</t>
        </is>
      </c>
      <c r="B4" t="inlineStr">
        <is>
          <t>atomic</t>
        </is>
      </c>
    </row>
    <row r="5">
      <c r="A5" t="inlineStr">
        <is>
          <t>title</t>
        </is>
      </c>
      <c r="B5" t="inlineStr">
        <is>
          <t>Sarah souffle et fait une pause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table, pâte, rouleau, bois, fenêtre, rayon, beurre, moule, formes</t>
        </is>
      </c>
    </row>
    <row r="17">
      <c r="A17" t="inlineStr">
        <is>
          <t>characters</t>
        </is>
      </c>
      <c r="B17" t="inlineStr">
        <is>
          <t>Sarah,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bois du rouleau luit près de la fenêtre. Près du bois, un éclat de rouleau brille. Sarah veut coller, maintenant. Forme cassée, poitrine trop vite, sourire parti, papa accroupi. Elle souffle, pause. Merci vécu. 2e ruse : le cœur se plie sous le rouleau. Un éclat de rouleau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Le bois du rouleau luit près de la fenêtre. Ça sent le beurre, un peu. Ça sent bon, papa. Tu le sens, le beurre, Sarah ? Oui, papa. Un rayon glisse sur le bois. Il brille, maman. Le rouleau est lisse ? Un peu, maman. La pâte attend sur la table. On colle des formes, d'accord ? Oui, papa. Un fil de pâte pend vers le bois. Il pend, papa. Tu le vois, le fil ? Oui. La pâte est froide contre la peau. Elle colle, maman. Tu la sens, la pâte ? Oui. Près du bois, un éclat de rouleau brille. Il brille, papa. Tu le vois, le petit point ? Oui, un petit point. Une poussière danse au-dessus du bois. Elle vole, maman. Au-dessus du rouleau ? Oui, au-dessus. Papa pose le moule près de la pâte. Le moule est un peu lourd. On colle l'étoile, papa ? Le saladier tape le bois. La pâte s'étale un peu. C'est blanc, papa. Comme un nuage ? Oui, comme un nuage. En ce moment, Sarah appuie le moule sur la pâte. Je veux coller, maintenant ! L'étoile, tout de suite. Tu vois le moule, Sarah ? Oui, papa. Sarah appuie trop fort. La pâte se déchire. La forme se casse. Oh. Le sourire de Sarah disparaît. Dans sa poitrine, l'envie et l'inquiétude se bousculent. Ses épaules montent un peu. Elle casse, Sarah ? Oui, papa. Tes lèvres sont serrées, Sarah ? Un peu, maman. L'éclat de rouleau tremble, puis tient. Sarah serre le moule contre elle. C'est trop, papa. Papa s'accroupit à la même hauteur. Sarah regarde papa.</t>
        </is>
      </c>
      <c r="F2" s="2" t="inlineStr">
        <is>
          <t>&lt;speak&gt;&lt;prosody rate="medium" pitch="medium"&gt;Le bois du rouleau luit près de la fenêtre. Ça sent le beurre, un peu. Ça sent bon, papa. Tu le sens, le beurre, Sarah ? Oui, papa. Un rayon glisse sur le bois. Il brille, maman. Le rouleau est lisse ? Un peu, maman. La pâte attend sur la table. On colle des formes, d'accord ? Oui, papa. Un fil de pâte pend vers le bois. Il pend, papa. Tu le vois, le fil ? Oui. La pâte est froide contre la peau. Elle colle, maman. Tu la sens, la pâte ? Oui. Près du bois, un &lt;emphasis level="moderate"&gt;éclat de rouleau&lt;/emphasis&gt; brille. Il brille, papa. Tu le vois, le petit point ? Oui, un petit point. Une poussière danse au-dessus du bois. Elle vole, maman. Au-dessus du rouleau ? Oui, au-dessus. Papa pose le moule près de la pâte. Le moule est un peu lourd. On colle l'étoile, papa ? Le saladier tape le bois. La pâte s'étale un peu. C'est blanc, papa. Comme un nuage ? Oui, comme un nuage. En ce moment, Sarah appuie le moule sur la pâte. Je veux coller, maintenant ! L'étoile, tout de suite. Tu vois le moule, Sarah ? Oui, papa. Sarah appuie trop fort. La pâte se déchire. La forme se casse. Oh. Le sourire de Sarah disparaît. Dans sa poitrine, l'envie et l'inquiétude se bousculent. Ses épaules montent un peu. Elle casse, Sarah ? Oui, papa. Tes lèvres sont serrées, Sarah ? Un peu, maman. L'éclat de rouleau tremble, puis tient. Sarah serre le moule contre elle. C'est trop, papa. Papa s'accroupit à la même hauteur. Sarah regarde papa.&lt;/prosody&gt;&lt;break time="500ms"/&gt;&lt;/speak&gt;</t>
        </is>
      </c>
      <c r="G2" s="2" t="inlineStr">
        <is>
          <t>Le bois du rouleau luit près de la fenêtre. Ça sent le beurre, un peu. Ça sent bon, papa. Tu le sens, le beurre, Sarah ? Oui, papa. Un rayon glisse sur le bois. Il brille, maman. Le rouleau est lisse ? Un peu, maman. La pâte attend sur la table. On colle des formes, d'accord ? Oui, papa. Un fil de pâte pend vers le bois. Il pend, papa. Tu le vois, le fil ? Oui. La pâte est froide contre la peau. Elle colle, maman. Tu la sens, la pâte ? Oui. Près du bois, un &lt;emphasis&gt;éclat de rouleau&lt;/emphasis&gt; brille. Il brille, papa. Tu le vois, le petit point ? Oui, un petit point. Une poussière danse au-dessus du bois. Elle vole, maman. Au-dessus du rouleau ? Oui, au-dessus. Papa pose le moule près de la pâte. Le moule est un peu lourd. On colle l'étoile, papa ? Le saladier tape le bois. La pâte s'étale un peu. C'est blanc, papa. Comme un nuage ? Oui, comme un nuage. En ce moment, Sarah appuie le moule sur la pâte. Je veux coller, maintenant ! L'étoile, tout de suite. Tu vois le moule, Sarah ? Oui, papa. Sarah appuie trop fort. La pâte se déchire. La forme se casse. Oh. Le sourire de Sarah disparaît. Dans sa poitrine, l'envie et l'inquiétude se bousculent. Ses épaules montent un peu. Elle casse, Sarah ? Oui, papa. Tes lèvres sont serrées, Sarah ? Un peu, maman. L'éclat de rouleau tremble, puis tient. Sarah serre le moule contre elle. C'est trop, papa. Papa s'accroupit à la même hauteur. Sarah regarde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rouleau</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gêne; intensite=2; destinataire=enfant; sous_texte=elle_veut_coller_maintenant; tempo=naturel puis resserré; sourire=léger puis aucun; respiration=ample puis retenue</t>
        </is>
      </c>
      <c r="AW2" t="inlineStr">
        <is>
          <t>narrateur|Le bois du rouleau luit près de la fenêtre.
narrateur|Ça sent le beurre, un peu.
enfant-f|Ça sent bon, papa.
papa|Tu le sens, le beurre, Sarah ?
enfant-f|Oui, papa.
narrateur|Un rayon glisse sur le bois.
enfant-f|Il brille, maman.
maman|Le rouleau est lisse ?
enfant-f|Un peu, maman.
maman|La pâte attend sur la table.
papa|On colle des formes, d'accord ?
enfant-f|Oui, papa.
narrateur|Un fil de pâte pend vers le bois.
enfant-f|Il pend, papa.
papa|Tu le vois, le fil ?
enfant-f|Oui.
narrateur|La pâte est froide contre la peau.
enfant-f|Elle colle, maman.
maman|Tu la sens, la pâte ?
enfant-f|Oui.
narrateur|Près du bois, un éclat de rouleau brille.
enfant-f|Il brille, papa.
papa|Tu le vois, le petit point ?
enfant-f|Oui, un petit point.
narrateur|Une poussière danse au-dessus du bois.
enfant-f|Elle vole, maman.
maman|Au-dessus du rouleau ?
enfant-f|Oui, au-dessus.
narrateur|Papa pose le moule près de la pâte.
narrateur|Le moule est un peu lourd.
enfant-f|On colle l'étoile, papa ?
narrateur|Le saladier tape le bois.
narrateur|La pâte s'étale un peu.
enfant-f|C'est blanc, papa.
papa|Comme un nuage ?
enfant-f|Oui, comme un nuage.
narrateur|En ce moment, Sarah appuie le moule sur la pâte.
enfant-f|Je veux coller, maintenant !
enfant-f|L'étoile, tout de suite.
papa|Tu vois le moule, Sarah ?
enfant-f|Oui, papa.
narrateur|Sarah appuie trop fort.
narrateur|La pâte se déchire.
narrateur|La forme se casse.
enfant-f|Oh.
narrateur|Le sourire de Sarah disparaît.
narrateur|Dans sa poitrine, l'envie et l'inquiétude se bousculent.
narrateur|Ses épaules montent un peu.
papa|Elle casse, Sarah ?
enfant-f|Oui, papa.
maman|Tes lèvres sont serrées, Sarah ?
enfant-f|Un peu, maman.
narrateur|L'éclat de rouleau tremble, puis tient.
narrateur|Sarah serre le moule contre elle.
enfant-f|C'est trop, papa.
narrateur|Papa s'accroupit à la même hauteur.
narrateur|Sarah regarde papa.</t>
        </is>
      </c>
      <c r="AX2" t="inlineStr">
        <is>
          <t>cuisine,pate</t>
        </is>
      </c>
    </row>
    <row r="3">
      <c r="A3" s="2" t="inlineStr">
        <is>
          <t>CHK_T0000_P0000_Q0001</t>
        </is>
      </c>
      <c r="B3" s="4" t="inlineStr">
        <is>
          <t>passage_question</t>
        </is>
      </c>
      <c r="C3" s="2" t="inlineStr">
        <is>
          <t>n2</t>
        </is>
      </c>
      <c r="D3" s="2" t="inlineStr">
        <is>
          <t>EMO.GES.002</t>
        </is>
      </c>
      <c r="E3" s="2" t="inlineStr">
        <is>
          <t>Le corps de Sarah va vite. Que fait-elle ?</t>
        </is>
      </c>
      <c r="F3" s="2" t="inlineStr">
        <is>
          <t>&lt;speak&gt;&lt;prosody rate="slow" pitch="medium"&gt;Le corps de &lt;emphasis level="moderate"&gt;Sarah&lt;/emphasis&gt; va vite. Que fait-elle ?&lt;/prosody&gt;&lt;break time="700ms"/&gt;&lt;/speak&gt;</t>
        </is>
      </c>
      <c r="G3" s="2" t="inlineStr">
        <is>
          <t>&lt;soft&gt;&lt;slow&gt;Le corps de &lt;emphasis&gt;Sarah&lt;/emphasis&gt; va vite. Que fait-elle ?&lt;/slow&gt;&lt;/soft&gt; [pause]</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Sarah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Sarah</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sous_texte=le_corps_de_sarah_va_vite_que_fait_elle; tempo=suspendu; sourire=aucun; respiration=courte_avant_question</t>
        </is>
      </c>
      <c r="AW3" t="inlineStr">
        <is>
          <t>narrateur|Le corps de Sarah va vite.
narrateur|Que fait-elle ?</t>
        </is>
      </c>
    </row>
    <row r="4">
      <c r="A4" s="2" t="inlineStr">
        <is>
          <t>CHK_T0000_P0000_C0001</t>
        </is>
      </c>
      <c r="B4" s="5" t="inlineStr">
        <is>
          <t>passage</t>
        </is>
      </c>
      <c r="C4" s="2" t="inlineStr">
        <is>
          <t>n2</t>
        </is>
      </c>
      <c r="D4" s="2" t="inlineStr">
        <is>
          <t>EMO.GES.002</t>
        </is>
      </c>
      <c r="E4" s="2" t="inlineStr">
        <is>
          <t>Sarah veut coller, tout de suite. Je colle, maintenant ! Elle appuie trop vite sur la pâte. Le moule déchire la forme. Sarah baisse les yeux. Sa poitrine est coincée. C'est trop. Sarah souffle, un filet d'air. Une fois. Deux fois. Elle fait une pause. Ses mains se ferment, puis s'ouvrent. Personne ne parle. Elle observe le rouleau, un instant. Elle écoute le silence de la cuisine. Tu veux coller l'étoile ? Papa reste à la même hauteur. Papa, on fait quoi ? On laisse un peu d'air ? D'accord. Sarah reste un moment, les mains ouvertes. Elle souffle, plus loin. La pâte s'arrête de bouger. L'étoile. J'aime l'étoile. Maman pose le moule sur la table. Merci, Sarah. Papa reste près du bois. La pâte est tiède, sous les doigts. Elle est froide. La forme tient, un peu de travers. L'étoile. Elle a cinq branches, là ? Oui, là. Sarah glisse la main près du rouleau. Le bois est lisse, contre la peau. Tes mains sont au chaud, Sarah ? Un peu, maman. Sarah s'assoit, puis se relève. On la pose au bord ? La pâte va jusqu'à la plaque. Oui, maman.</t>
        </is>
      </c>
      <c r="F4" s="2" t="inlineStr">
        <is>
          <t>&lt;speak&gt;&lt;prosody rate="medium" pitch="medium"&gt;Sarah veut coller, tout de suite. Je colle, maintenant ! Elle appuie trop vite sur la pâte. Le moule déchire la forme. Sarah baisse les yeux. Sa poitrine est coincée. C'est trop. Sarah &lt;emphasis level="moderate"&gt;souffle&lt;/emphasis&gt;, un filet d'air. Une fois. Deux fois. Elle fait une pause. Ses mains se ferment, puis s'ouvrent. Personne ne parle. Elle observe le rouleau, un instant. Elle écoute le silence de la cuisine. Tu veux coller l'étoile ? Papa reste à la même hauteur. Papa, on fait quoi ? On laisse un peu d'air ? D'accord. Sarah reste un moment, les mains ouvertes. Elle souffle, plus loin. La pâte s'arrête de bouger. L'étoile. J'aime l'étoile. Maman pose le moule sur la table. Merci, Sarah. Papa reste près du bois. La pâte est tiède, sous les doigts. Elle est froide. La forme tient, un peu de travers. L'étoile. Elle a cinq branches, là ? Oui, là. Sarah glisse la main près du rouleau. Le bois est lisse, contre la peau. Tes mains sont au chaud, Sarah ? Un peu, maman. Sarah s'assoit, puis se relève. On la pose au bord ? La pâte va jusqu'à la plaque. Oui, maman.&lt;/prosody&gt;&lt;break time="560ms"/&gt;&lt;/speak&gt;</t>
        </is>
      </c>
      <c r="G4" s="2" t="inlineStr">
        <is>
          <t>Sarah veut coller, tout de suite. Je colle, maintenant ! Elle appuie trop vite sur la pâte. Le moule déchire la forme. Sarah baisse les yeux. Sa poitrine est coincée. C'est trop. Sarah &lt;emphasis&gt;souffle&lt;/emphasis&gt;, un filet d'air. Une fois. Deux fois. Elle fait une pause. Ses mains se ferment, puis s'ouvrent. Personne ne parle. Elle observe le rouleau, un instant. Elle écoute le silence de la cuisine. Tu veux coller l'étoile ? Papa reste à la même hauteur. Papa, on fait quoi ? On laisse un peu d'air ? D'accord. Sarah reste un moment, les mains ouvertes. Elle souffle, plus loin. La pâte s'arrête de bouger. L'étoile. J'aime l'étoile. Maman pose le moule sur la table. Merci, Sarah. Papa reste près du bois. La pâte est tiède, sous les doigts. Elle est froide. La forme tient, un peu de travers. L'étoile. Elle a cinq branches, là ? Oui, là. Sarah glisse la main près du rouleau. Le bois est lisse, contre la peau. Tes mains sont au chaud, Sarah ? Un peu, maman. Sarah s'assoit, puis se relève. On la pose au bord ? La pâte va jusqu'à la plaque.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souffle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emotion=gêne puis fierté_calme; intensite=2; destinataire=enfant; sous_texte=elle_souffle_elle_fait_une_pause; tempo=naturel; sourire=léger; respiration=relâchée</t>
        </is>
      </c>
      <c r="AW4" t="inlineStr">
        <is>
          <t>narrateur|Sarah veut coller, tout de suite.
enfant-f|Je colle, maintenant !
narrateur|Elle appuie trop vite sur la pâte.
narrateur|Le moule déchire la forme.
narrateur|Sarah baisse les yeux.
narrateur|Sa poitrine est coincée.
enfant-f|C'est trop.
narrateur|Sarah souffle, un filet d'air.
narrateur|Une fois.
narrateur|Deux fois.
narrateur|Elle fait une pause.
narrateur|Ses mains se ferment, puis s'ouvrent.
narrateur|Personne ne parle.
narrateur|Elle observe le rouleau, un instant.
narrateur|Elle écoute le silence de la cuisine.
papa|Tu veux coller l'étoile ?
narrateur|Papa reste à la même hauteur.
enfant-f|Papa, on fait quoi ?
papa|On laisse un peu d'air ?
enfant-f|D'accord.
narrateur|Sarah reste un moment, les mains ouvertes.
narrateur|Elle souffle, plus loin.
narrateur|La pâte s'arrête de bouger.
enfant-f|L'étoile.
enfant-f|J'aime l'étoile.
narrateur|Maman pose le moule sur la table.
papa|Merci, Sarah.
narrateur|Papa reste près du bois.
maman|La pâte est tiède, sous les doigts.
enfant-f|Elle est froide.
narrateur|La forme tient, un peu de travers.
enfant-f|L'étoile.
papa|Elle a cinq branches, là ?
enfant-f|Oui, là.
narrateur|Sarah glisse la main près du rouleau.
narrateur|Le bois est lisse, contre la peau.
maman|Tes mains sont au chaud, Sarah ?
enfant-f|Un peu, maman.
narrateur|Sarah s'assoit, puis se relève.
enfant-f|On la pose au bord ?
maman|La pâte va jusqu'à la plaque.
enfant-f|Oui, maman.</t>
        </is>
      </c>
      <c r="AX4" t="inlineStr">
        <is>
          <t>cuisine,pate</t>
        </is>
      </c>
    </row>
    <row r="5">
      <c r="A5" s="2" t="inlineStr">
        <is>
          <t>CHK_T0000_P0000_END</t>
        </is>
      </c>
      <c r="B5" s="5" t="inlineStr">
        <is>
          <t>passage</t>
        </is>
      </c>
      <c r="C5" s="2" t="inlineStr">
        <is>
          <t>n4</t>
        </is>
      </c>
      <c r="D5" s="2" t="inlineStr">
        <is>
          <t>EMO.GES.002</t>
        </is>
      </c>
      <c r="E5" s="2" t="inlineStr">
        <is>
          <t>Ils restent près de la table. La pâte tombe d'un côté. Le cœur, maintenant ! Sarah appuie le moule trop vite. La forme colle au bois. Elle part ! Le cœur se plie, sous le rouleau. La pâte tire trop fort, cette fois. Oh. Sarah souffle, un filet d'air. Elle fait une pause, sous le rayon. Sarah avance les mains, trop vite. Puis elle s'arrête net. Sarah souffle, cette fois. Ses mains se ferment, puis s'ouvrent. Personne ne dit la suite. Elle observe le bois, un instant. Elle écoute le silence de la cuisine. Au bord du bois, un éclat de rouleau luit. Là, sur le rouleau. Tu veux le cœur, maman ? Maman ne presse plus. Elle tend le moule, sans serrer. Je prends le cœur. Sarah étale la pâte, sans se presser. Maman la reçoit, plus loin. La pâte est lisse et froide. Tu le vois, le cœur ? Oui, papa. La forme est près de la plaque ? Oui, maman. Maman pose un bord. Sarah pose une main sur le bois. La forme tient, Sarah ? Oui, papa. Un rayon passe sur le rouleau. Il allume le bois.</t>
        </is>
      </c>
      <c r="F5" s="2" t="inlineStr">
        <is>
          <t>&lt;speak&gt;&lt;prosody rate="medium" pitch="medium"&gt;Ils restent près de la table. La pâte tombe d'un côté. Le cœur, maintenant ! Sarah appuie le moule trop vite. La forme colle au bois. Elle part ! Le cœur se plie, sous le rouleau. La pâte tire trop fort, cette fois. Oh. Sarah souffle, un filet d'air. Elle fait une pause, sous le rayon. Sarah avance les mains, trop vite. Puis elle s'arrête net. Sarah souffle, cette fois. Ses mains se ferment, puis s'ouvrent. Personne ne dit la suite. Elle observe le bois, un instant. Elle écoute le silence de la cuisine. Au bord du bois, un &lt;emphasis level="moderate"&gt;éclat de rouleau&lt;/emphasis&gt; luit. Là, sur le rouleau. Tu veux le cœur, maman ? Maman ne presse plus. Elle tend le moule, sans serrer. Je prends le cœur. Sarah étale la pâte, sans se presser. Maman la reçoit, plus loin. La pâte est lisse et froide. Tu le vois, le cœur ? Oui, papa. La forme est près de la plaque ? Oui, maman. Maman pose un bord. Sarah pose une main sur le bois. La forme tient, Sarah ? Oui, papa. Un rayon passe sur le rouleau. Il allume le bois.&lt;/prosody&gt;&lt;break time="420ms"/&gt;&lt;/speak&gt;</t>
        </is>
      </c>
      <c r="G5" s="2" t="inlineStr">
        <is>
          <t>Ils restent près de la table. La pâte tombe d'un côté. Le cœur, maintenant ! Sarah appuie le moule trop vite. La forme colle au bois. Elle part ! Le cœur se plie, sous le rouleau. La pâte tire trop fort, cette fois. Oh. Sarah souffle, un filet d'air. Elle fait une pause, sous le rayon. Sarah avance les mains, trop vite. Puis elle s'arrête net. Sarah souffle, cette fois. Ses mains se ferment, puis s'ouvrent. Personne ne dit la suite. Elle observe le bois, un instant. Elle écoute le silence de la cuisine. Au bord du bois, un &lt;emphasis&gt;éclat de rouleau&lt;/emphasis&gt; luit. Là, sur le rouleau. Tu veux le cœur, maman ? Maman ne presse plus. Elle tend le moule, sans serrer. Je prends le cœur. Sarah étale la pâte, sans se presser. Maman la reçoit, plus loin. La pâte est lisse et froide. Tu le vois, le cœur ? Oui, papa. La forme est près de la plaque ? Oui, maman. Maman pose un bord. Sarah pose une main sur le bois. La forme tient, Sarah ? Oui, papa. Un rayon passe sur le rouleau. Il allume le bois.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rouleau</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sous_texte=coeur_plie_sous_le_rouleau_elle_souffle; tempo=vif puis posé; sourire=léger; respiration=courte</t>
        </is>
      </c>
      <c r="AW5" t="inlineStr">
        <is>
          <t>narrateur|Ils restent près de la table.
narrateur|La pâte tombe d'un côté.
enfant-f|Le cœur, maintenant !
narrateur|Sarah appuie le moule trop vite.
narrateur|La forme colle au bois.
enfant-f|Elle part !
narrateur|Le cœur se plie, sous le rouleau.
narrateur|La pâte tire trop fort, cette fois.
enfant-f|Oh.
narrateur|Sarah souffle, un filet d'air.
narrateur|Elle fait une pause, sous le rayon.
narrateur|Sarah avance les mains, trop vite.
narrateur|Puis elle s'arrête net.
narrateur|Sarah souffle, cette fois.
narrateur|Ses mains se ferment, puis s'ouvrent.
narrateur|Personne ne dit la suite.
narrateur|Elle observe le bois, un instant.
narrateur|Elle écoute le silence de la cuisine.
narrateur|Au bord du bois, un éclat de rouleau luit.
enfant-f|Là, sur le rouleau.
enfant-f|Tu veux le cœur, maman ?
narrateur|Maman ne presse plus.
narrateur|Elle tend le moule, sans serrer.
maman|Je prends le cœur.
narrateur|Sarah étale la pâte, sans se presser.
narrateur|Maman la reçoit, plus loin.
narrateur|La pâte est lisse et froide.
papa|Tu le vois, le cœur ?
enfant-f|Oui, papa.
maman|La forme est près de la plaque ?
enfant-f|Oui, maman.
narrateur|Maman pose un bord.
narrateur|Sarah pose une main sur le bois.
papa|La forme tient, Sarah ?
enfant-f|Oui, papa.
maman|Un rayon passe sur le rouleau.
enfant-f|Il allume le bois.</t>
        </is>
      </c>
      <c r="AX5" t="inlineStr">
        <is>
          <t>cuisine</t>
        </is>
      </c>
    </row>
    <row r="6">
      <c r="A6" s="2" t="inlineStr">
        <is>
          <t>CHK_T0000_P0000_END_F0001</t>
        </is>
      </c>
      <c r="B6" s="6" t="inlineStr">
        <is>
          <t>passage_fin</t>
        </is>
      </c>
      <c r="C6" s="2" t="inlineStr">
        <is>
          <t>n4</t>
        </is>
      </c>
      <c r="D6" s="2" t="inlineStr">
        <is>
          <t>EMO.GES.002</t>
        </is>
      </c>
      <c r="E6" s="2" t="inlineStr">
        <is>
          <t>Ils restent près de la table. L'étoile est arrivée, Sarah ? Oui, maman. Tu souffles un peu ? Oui, papa. Sarah souffle, un filet d'air. La pâte sent le beurre. Tu le sens, le beurre ? Oui, maman. La forme reste un peu, de travers. Elle a tenu, sur la plaque. La plaque. La pâte est froide, sous les mains. Le rouleau de bois fait de l'ombre. On y retourne, après. Un éclat de rouleau tient sur le bois.</t>
        </is>
      </c>
      <c r="F6" s="2" t="inlineStr">
        <is>
          <t>&lt;speak&gt;&lt;prosody rate="slow" pitch="-2st"&gt;Ils restent près de la table. L'étoile est arrivée, Sarah ? Oui, maman. Tu souffles un peu ? Oui, papa. Sarah souffle, un filet d'air. La pâte sent le beurre. Tu le sens, le beurre ? Oui, maman. La forme reste un peu, de travers. Elle a tenu, sur la plaque. La plaque. La pâte est froide, sous les mains. Le rouleau de bois fait de l'ombre. On y retourne, après. Un &lt;emphasis level="moderate"&gt;éclat de rouleau&lt;/emphasis&gt; tient sur le bois.&lt;/prosody&gt;&lt;break time="900ms"/&gt;&lt;/speak&gt;</t>
        </is>
      </c>
      <c r="G6" s="2" t="inlineStr">
        <is>
          <t>&lt;low-pitch&gt;&lt;soft&gt;&lt;slow&gt;Ils restent près de la table. L'étoile est arrivée, Sarah ? Oui, maman. Tu souffles un peu ? Oui, papa. Sarah souffle, un filet d'air. La pâte sent le beurre. Tu le sens, le beurre ? Oui, maman. La forme reste un peu, de travers. Elle a tenu, sur la plaque. La plaque. La pâte est froide, sous les mains. Le rouleau de bois fait de l'ombre. On y retourne, après. Un &lt;emphasis&gt;éclat de rouleau&lt;/emphasis&gt;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rouleau</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sous_texte=l_eclat_du_debut_tient_sur_le_bois; tempo=posé; sourire=léger; respiration=ample</t>
        </is>
      </c>
      <c r="AW6" t="inlineStr">
        <is>
          <t>narrateur|Ils restent près de la table.
maman|L'étoile est arrivée, Sarah ?
enfant-f|Oui, maman.
papa|Tu souffles un peu ?
enfant-f|Oui, papa.
narrateur|Sarah souffle, un filet d'air.
enfant-f|La pâte sent le beurre.
maman|Tu le sens, le beurre ?
enfant-f|Oui, maman.
papa|La forme reste un peu, de travers.
enfant-f|Elle a tenu, sur la plaque.
maman|La plaque.
narrateur|La pâte est froide, sous les mains.
narrateur|Le rouleau de bois fait de l'ombre.
enfant-f|On y retourne, après.
narrateur|Un éclat de rouleau tient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2026-09-05T14:13:31Z</dcterms:modified>
</cp:coreProperties>
</file>