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TREE-COL-026</t>
        </is>
      </c>
    </row>
    <row r="3">
      <c r="A3" t="inlineStr">
        <is>
          <t>editorial_id</t>
        </is>
      </c>
      <c r="B3" t="inlineStr">
        <is>
          <t>TREE-COL-026</t>
        </is>
      </c>
    </row>
    <row r="4">
      <c r="A4" t="inlineStr">
        <is>
          <t>kind</t>
        </is>
      </c>
      <c r="B4" t="inlineStr">
        <is>
          <t>ramifiee</t>
        </is>
      </c>
    </row>
    <row r="5">
      <c r="A5" t="inlineStr">
        <is>
          <t>title</t>
        </is>
      </c>
      <c r="B5" t="inlineStr">
        <is>
          <t>L'ardoise et la main d'Aniss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au-dessus de la place, fin de jour, ardoise verte, figuier</t>
        </is>
      </c>
    </row>
    <row r="17">
      <c r="A17" t="inlineStr">
        <is>
          <t>characters</t>
        </is>
      </c>
      <c r="B17" t="inlineStr">
        <is>
          <t>Aniss,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 cerf-volant rouge s'accroche au figuier. Aniss veut le copier sur l'ardoise verte avant le vent. Sa première phrase se perd, la craie casse, sa main se couvre de poussière. Sur le tapis, la table ou la fenêtre, il apprend à attendre la fin des voix. L'éponge, la craie ou le tabouret changent le dessin. Le clou, le pain ou le volet lui donnent enfin des oreilles. Le soir, l'ardoise garde le cerf-volant, et sa main n'est plus trop pressée.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COL.ECO.002</t>
        </is>
      </c>
      <c r="E2" s="2" t="inlineStr">
        <is>
          <t>Au-dessus de la place, une maison sent le pain chaud. Aniss y vit avec papa et maman. Le soleil de fin de jour dore le plancher. Dehors, un figuier tient un cerf-volant rouge. Le vent tire la queue du cerf-volant. Près de la fenêtre, une ardoise verte pend au clou. C'est l'ardoise de papa, du temps de l'école. Dans une boîte ronde, une craie blanche attend. Papa parle du pain avec maman, près du four. En ce moment, Aniss prend l'ardoise à deux mains. Je veux garder le cerf-volant, avant le vent ! Il lève la craie trop vite. Papa, maman, venez voir ! Leurs voix se mélangent, et personne n'entend Aniss. La craie crisse, puis elle casse. Sur l'ardoise, le cerf-volant n'est qu'une tache. De la poussière blanche colle à sa main. Il va partir ! Tu disais quelque chose, Aniss ? Aniss ouvre la bouche, puis il se tait. Papa finit sa phrase sur la croûte. Voilà. Je t'écoute. Merci d'avoir attendu ma phrase. Le cerf-volant est dans le figuier. Je veux le dessiner. Montre-nous ça. Aniss garde l'ardoise contre sa poitrine.</t>
        </is>
      </c>
      <c r="F2" s="2" t="inlineStr">
        <is>
          <t>&lt;speak&gt;&lt;prosody rate="medium" pitch="medium"&gt;Au-dessus de la place, une maison sent le pain chaud. Aniss y vit avec papa et maman. Le soleil de fin de jour dore le plancher. Dehors, un figuier tient un cerf-volant rouge. Le vent tire la queue du cerf-volant. Près de la fenêtre, une &lt;emphasis level="moderate"&gt;ardoise&lt;/emphasis&gt; verte pend au clou. C'est l'ardoise de papa, du temps de l'école. Dans une boîte ronde, une craie blanche attend. Papa parle du pain avec maman, près du four. En ce moment, Aniss prend l'ardoise à deux mains. Je veux garder le cerf-volant, avant le vent ! Il lève la craie trop vite. Papa, maman, venez voir ! Leurs voix se mélangent, et personne n'entend Aniss. La craie crisse, puis elle casse. Sur l'ardoise, le cerf-volant n'est qu'une tache. De la poussière blanche colle à sa main. Il va partir ! Tu disais quelque chose, Aniss ? Aniss ouvre la bouche, puis il se tait. Papa finit sa phrase sur la croûte. Voilà. Je t'écoute. Merci d'avoir attendu ma phrase. Le cerf-volant est dans le figuier. Je veux le dessiner. Montre-nous ça. Aniss garde l'ardoise contre sa poitrine.&lt;/prosody&gt;&lt;break time="500ms"/&gt;&lt;/speak&gt;</t>
        </is>
      </c>
      <c r="G2" s="2" t="inlineStr">
        <is>
          <t>Au-dessus de la place, une maison sent le pain chaud. Aniss y vit avec papa et maman. Le soleil de fin de jour dore le plancher. Dehors, un figuier tient un cerf-volant rouge. Le vent tire la queue du cerf-volant. Près de la fenêtre, une &lt;emphasis&gt;ardoise&lt;/emphasis&gt; verte pend au clou. C'est l'ardoise de papa, du temps de l'école. Dans une boîte ronde, une craie blanche attend. Papa parle du pain avec maman, près du four. En ce moment, Aniss prend l'ardoise à deux mains. Je veux garder le cerf-volant, avant le vent ! Il lève la craie trop vite. Papa, maman, venez voir ! Leurs voix se mélangent, et personne n'entend Aniss. La craie crisse, puis elle casse. Sur l'ardoise, le cerf-volant n'est qu'une tache. De la poussière blanche colle à sa main. Il va partir ! Tu disais quelque chose, Aniss ? Aniss ouvre la bouche, puis il se tait. Papa finit sa phrase sur la croûte. Voilà. Je t'écoute. Merci d'avoir attendu ma phrase. Le cerf-volant est dans le figuier. Je veux le dessiner. Montre-nous ça. Aniss garde l'ardoise contre sa poitrine.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ardoise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emotion=curiosité; intensite=1; destinataire=enfant; sous_texte=un secret presse avant le vent; tempo=naturel; sourire=léger; respiration=ample</t>
        </is>
      </c>
      <c r="AW2" t="inlineStr">
        <is>
          <t>narrateur|Au-dessus de la place, une maison sent le pain chaud.
narrateur|Aniss y vit avec papa et maman.
narrateur|Le soleil de fin de jour dore le plancher.
narrateur|Dehors, un figuier tient un cerf-volant rouge.
narrateur|Le vent tire la queue du cerf-volant.
narrateur|Près de la fenêtre, une ardoise verte pend au clou.
narrateur|C'est l'ardoise de papa, du temps de l'école.
narrateur|Dans une boîte ronde, une craie blanche attend.
narrateur|Papa parle du pain avec maman, près du four.
narrateur|En ce moment, Aniss prend l'ardoise à deux mains.
enfant-m|Je veux garder le cerf-volant, avant le vent !
narrateur|Il lève la craie trop vite.
enfant-m|Papa, maman, venez voir !
narrateur|Leurs voix se mélangent, et personne n'entend Aniss.
narrateur|La craie crisse, puis elle casse.
narrateur|Sur l'ardoise, le cerf-volant n'est qu'une tache.
narrateur|De la poussière blanche colle à sa main.
enfant-m|Il va partir !
maman|Tu disais quelque chose, Aniss ?
narrateur|Aniss ouvre la bouche, puis il se tait.
narrateur|Papa finit sa phrase sur la croûte.
papa|Voilà.
papa|Je t'écoute.
papa|Merci d'avoir attendu ma phrase.
enfant-m|Le cerf-volant est dans le figuier.
enfant-m|Je veux le dessiner.
maman|Montre-nous ça.
narrateur|Aniss garde l'ardoise contre sa poitrine.</t>
        </is>
      </c>
      <c r="AX2" t="inlineStr">
        <is>
          <t>pain,craie</t>
        </is>
      </c>
    </row>
    <row r="3">
      <c r="A3" s="2" t="inlineStr">
        <is>
          <t>CHK_T0001_P0000</t>
        </is>
      </c>
      <c r="B3" s="4" t="inlineStr">
        <is>
          <t>transition_question</t>
        </is>
      </c>
      <c r="C3" s="2" t="inlineStr">
        <is>
          <t>ch1</t>
        </is>
      </c>
      <c r="D3" s="2" t="inlineStr">
        <is>
          <t>COL.ECO.002</t>
        </is>
      </c>
      <c r="E3" s="2" t="inlineStr">
        <is>
          <t>L'ardoise peut voyager vers le tapis, la table, ou la fenêtre. Où poses-tu l'ardoise, Aniss ?</t>
        </is>
      </c>
      <c r="F3" s="2" t="inlineStr">
        <is>
          <t>&lt;speak&gt;&lt;prosody rate="slow" pitch="medium"&gt;L'ardoise peut voyager vers le tapis, la table, ou la fenêtre. Où poses-tu l'ardoise, Aniss ?&lt;/prosody&gt;&lt;break time="900ms"/&gt;&lt;/speak&gt;</t>
        </is>
      </c>
      <c r="G3" s="2" t="inlineStr">
        <is>
          <t>&lt;slow&gt;L'ardoise peut voyager vers le tapis, la table, ou la fenêtre. Où poses-tu l'ardoise, Aniss ?&lt;/slow&gt; [long-pause]</t>
        </is>
      </c>
      <c r="H3" s="2" t="inlineStr"/>
      <c r="I3" s="2" t="inlineStr"/>
      <c r="J3" s="2" t="inlineStr">
        <is>
          <t>Oui, c'est la bonne réponse.</t>
        </is>
      </c>
      <c r="K3" s="2" t="inlineStr">
        <is>
          <t>Tu étais presque.</t>
        </is>
      </c>
      <c r="L3" s="2" t="inlineStr"/>
      <c r="M3" s="2" t="inlineStr">
        <is>
          <t>le tapis</t>
        </is>
      </c>
      <c r="N3" s="2" t="inlineStr">
        <is>
          <t>CHK_T0001_P0001</t>
        </is>
      </c>
      <c r="O3" s="2" t="inlineStr">
        <is>
          <t>la table</t>
        </is>
      </c>
      <c r="P3" s="2" t="inlineStr">
        <is>
          <t>CHK_T0001_P0002</t>
        </is>
      </c>
      <c r="Q3" s="2" t="inlineStr">
        <is>
          <t>la fenêtre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 choix compte; tempo=suspendu; sourire=léger; respiration=pause_avant_choix</t>
        </is>
      </c>
      <c r="AW3" t="inlineStr">
        <is>
          <t>narrateur|L'ardoise peut voyager vers le tapis, la table, ou la fenêtre.
maman|Où poses-tu l'ardoise, Aniss ?</t>
        </is>
      </c>
    </row>
    <row r="4">
      <c r="A4" s="2" t="inlineStr">
        <is>
          <t>CHK_T0001_P0001</t>
        </is>
      </c>
      <c r="B4" s="5" t="inlineStr">
        <is>
          <t>passage</t>
        </is>
      </c>
      <c r="C4" s="2" t="inlineStr">
        <is>
          <t>brA</t>
        </is>
      </c>
      <c r="D4" s="2" t="inlineStr">
        <is>
          <t>COL.ECO.002</t>
        </is>
      </c>
      <c r="E4" s="2" t="inlineStr">
        <is>
          <t>Aniss s'agenouille sur le tapis gris. L'ardoise pose sur ses genoux, un peu froide. Un fil de laine pique sa cheville. Papa raconte à maman le chant du four. Le cerf-volant, il est coincé ! Sa voix s'enfonce dans la laine épaisse. Personne ne tourne la tête. Aniss serre la craie cassée. Le bout cassé pique sa paume. Il pose sa main sur le genou de papa. Il attend la fin de la phrase. Oui, Aniss. Je t'écoute. Je veux le dessiner, avant le vent. Alors on regarde l'ardoise ensemble. La tache blanche tremble sur le vert.</t>
        </is>
      </c>
      <c r="F4" s="2" t="inlineStr">
        <is>
          <t>&lt;speak&gt;&lt;prosody rate="medium" pitch="medium"&gt;Aniss s'agenouille sur le tapis gris. L'ardoise pose sur ses genoux, un peu froide. Un fil de laine pique sa cheville. Papa raconte à maman le chant du four. Le cerf-volant, il est coincé ! Sa voix s'enfonce dans la laine épaisse. Personne ne tourne la tête. Aniss serre la craie cassée. Le bout cassé pique sa paume. Il pose sa main sur le genou de papa. Il attend la fin de la phrase. Oui, Aniss. Je t'écoute. Je veux le dessiner, avant le vent. Alors on regarde l'ardoise ensemble. La tache blanche tremble sur le vert.&lt;/prosody&gt;&lt;break time="420ms"/&gt;&lt;/speak&gt;</t>
        </is>
      </c>
      <c r="G4" s="2" t="inlineStr">
        <is>
          <t>Aniss s'agenouille sur le tapis gris. L'ardoise pose sur ses genoux, un peu froide. Un fil de laine pique sa cheville. Papa raconte à maman le chant du four. Le cerf-volant, il est coincé ! Sa voix s'enfonce dans la laine épaisse. Personne ne tourne la tête. Aniss serre la craie cassée. Le bout cassé pique sa paume. Il pose sa main sur le genou de papa. Il attend la fin de la phrase. Oui, Aniss. Je t'écoute. Je veux le dessiner, avant le vent. Alors on regarde l'ardoise ensemble. La tache blanche tremble sur le vert.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puis</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sous_texte=il_veut_être_entendu_tout_de_suite; tempo=vif; sourire=léger; respiration=courte</t>
        </is>
      </c>
      <c r="AW4" t="inlineStr">
        <is>
          <t>narrateur|Aniss s'agenouille sur le tapis gris.
narrateur|L'ardoise pose sur ses genoux, un peu froide.
narrateur|Un fil de laine pique sa cheville.
narrateur|Papa raconte à maman le chant du four.
enfant-m|Le cerf-volant, il est coincé !
narrateur|Sa voix s'enfonce dans la laine épaisse.
narrateur|Personne ne tourne la tête.
narrateur|Aniss serre la craie cassée.
narrateur|Le bout cassé pique sa paume.
narrateur|Il pose sa main sur le genou de papa.
narrateur|Il attend la fin de la phrase.
papa|Oui, Aniss.
papa|Je t'écoute.
enfant-m|Je veux le dessiner, avant le vent.
maman|Alors on regarde l'ardoise ensemble.
narrateur|La tache blanche tremble sur le vert.</t>
        </is>
      </c>
      <c r="AX4" t="inlineStr">
        <is>
          <t>laine,craie</t>
        </is>
      </c>
    </row>
    <row r="5">
      <c r="A5" s="2" t="inlineStr">
        <is>
          <t>CHK_T0001_P0001_Q0001</t>
        </is>
      </c>
      <c r="B5" s="6" t="inlineStr">
        <is>
          <t>passage_question</t>
        </is>
      </c>
      <c r="C5" s="2" t="inlineStr">
        <is>
          <t>qA</t>
        </is>
      </c>
      <c r="D5" s="2" t="inlineStr">
        <is>
          <t>COL.ECO.002</t>
        </is>
      </c>
      <c r="E5" s="2" t="inlineStr">
        <is>
          <t>Dans sa paume, un bout blanc n'est plus entier. Qu'est-ce qui s'est cassé, Aniss ?</t>
        </is>
      </c>
      <c r="F5" s="2" t="inlineStr">
        <is>
          <t>&lt;speak&gt;&lt;prosody rate="slow" pitch="medium"&gt;Dans sa paume, un bout blanc n'est plus entier. Qu'est-ce qui s'est cassé, Aniss ?&lt;/prosody&gt;&lt;break time="700ms"/&gt;&lt;/speak&gt;</t>
        </is>
      </c>
      <c r="G5" s="2" t="inlineStr">
        <is>
          <t>&lt;soft&gt;&lt;slow&gt;Dans sa paume, un bout blanc n'est plus entier. Qu'est-ce qui s'est cassé, Aniss ?&lt;/slow&gt;&lt;/soft&gt; [pause]</t>
        </is>
      </c>
      <c r="H5" s="2" t="inlineStr">
        <is>
          <t>craie</t>
        </is>
      </c>
      <c r="I5" s="2" t="inlineStr">
        <is>
          <t>craie | la craie | craie cassée | la craie cassée</t>
        </is>
      </c>
      <c r="J5" s="2" t="inlineStr">
        <is>
          <t>Oui, c'est la bonne réponse.</t>
        </is>
      </c>
      <c r="K5" s="2" t="inlineStr">
        <is>
          <t>Tu étais presque.</t>
        </is>
      </c>
      <c r="L5" s="2" t="inlineStr">
        <is>
          <t>Écoute l'indice. Qu'est-ce qui s'est cassé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craie</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sous_texte=regarde_bien; tempo=suspendu; sourire=aucun; respiration=courte_avant_question</t>
        </is>
      </c>
      <c r="AW5" t="inlineStr">
        <is>
          <t>narrateur|Dans sa paume, un bout blanc n'est plus entier.
papa|Qu'est-ce qui s'est cassé, Aniss ?</t>
        </is>
      </c>
    </row>
    <row r="6">
      <c r="A6" s="2" t="inlineStr">
        <is>
          <t>CHK_T0001_P0001_C0001</t>
        </is>
      </c>
      <c r="B6" s="5" t="inlineStr">
        <is>
          <t>passage</t>
        </is>
      </c>
      <c r="C6" s="2" t="inlineStr">
        <is>
          <t>qA</t>
        </is>
      </c>
      <c r="D6" s="2" t="inlineStr">
        <is>
          <t>COL.ECO.002</t>
        </is>
      </c>
      <c r="E6" s="2" t="inlineStr">
        <is>
          <t>Oui. Je t'ai entendu, là. Aniss souffle. La poussière saute de sa main. J'ai parlé trop vite. Là, on t'écoute. Le fil de laine pique moins. On peut sauver le dessin.</t>
        </is>
      </c>
      <c r="F6" s="2" t="inlineStr">
        <is>
          <t>&lt;speak&gt;&lt;prosody rate="medium" pitch="medium"&gt;Oui. Je t'ai entendu, là. Aniss souffle. La poussière saute de sa main. J'ai parlé trop vite. Là, on t'écoute. Le fil de laine pique moins. On peut sauver le dessin.&lt;/prosody&gt;&lt;break time="450ms"/&gt;&lt;/speak&gt;</t>
        </is>
      </c>
      <c r="G6" s="2" t="inlineStr">
        <is>
          <t>Oui. Je t'ai entendu, là. Aniss souffle. La poussière saute de sa main. J'ai parlé trop vite. Là, on t'écoute. Le fil de laine pique moins. On peut sauver le dessin.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cerf-volant</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emotion=joie_discrète; intensite=1; destinataire=enfant; sous_texte=la_tache_peut_devenir_un_dessin; tempo=naturel; sourire=léger; respiration=fluide</t>
        </is>
      </c>
      <c r="AW6" t="inlineStr">
        <is>
          <t>papa|Oui.
papa|Je t'ai entendu, là.
narrateur|Aniss souffle.
narrateur|La poussière saute de sa main.
enfant-m|J'ai parlé trop vite.
maman|Là, on t'écoute.
narrateur|Le fil de laine pique moins.
papa|On peut sauver le dessin.</t>
        </is>
      </c>
      <c r="AX6" t="inlineStr">
        <is>
          <t>laine,craie</t>
        </is>
      </c>
    </row>
    <row r="7">
      <c r="A7" s="2" t="inlineStr">
        <is>
          <t>CHK_T0001_P0001_T0002_P0000</t>
        </is>
      </c>
      <c r="B7" s="4" t="inlineStr">
        <is>
          <t>transition_question</t>
        </is>
      </c>
      <c r="C7" s="2" t="inlineStr">
        <is>
          <t>ch2A</t>
        </is>
      </c>
      <c r="D7" s="2" t="inlineStr">
        <is>
          <t>COL.ECO.002</t>
        </is>
      </c>
      <c r="E7" s="2" t="inlineStr">
        <is>
          <t>Pour sauver le dessin, l'éponge, la craie, ou le tabouret. Qu'est-ce qui t'aiderait, là, sur le tapis ?</t>
        </is>
      </c>
      <c r="F7" s="2" t="inlineStr">
        <is>
          <t>&lt;speak&gt;&lt;prosody rate="slow" pitch="medium"&gt;Pour sauver le dessin, l'éponge, la craie, ou le tabouret. Qu'est-ce qui t'aiderait, là, sur le tapis ?&lt;/prosody&gt;&lt;break time="900ms"/&gt;&lt;/speak&gt;</t>
        </is>
      </c>
      <c r="G7" s="2" t="inlineStr">
        <is>
          <t>&lt;slow&gt;Pour sauver le dessin, l'éponge, la craie, ou le tabouret. Qu'est-ce qui t'aiderait, là, sur le tapis ?&lt;/slow&gt; [long-pause]</t>
        </is>
      </c>
      <c r="H7" s="2" t="inlineStr"/>
      <c r="I7" s="2" t="inlineStr"/>
      <c r="J7" s="2" t="inlineStr">
        <is>
          <t>Oui, c'est la bonne réponse.</t>
        </is>
      </c>
      <c r="K7" s="2" t="inlineStr">
        <is>
          <t>Tu étais presque.</t>
        </is>
      </c>
      <c r="L7" s="2" t="inlineStr"/>
      <c r="M7" s="2" t="inlineStr">
        <is>
          <t>l'éponge</t>
        </is>
      </c>
      <c r="N7" s="2" t="inlineStr">
        <is>
          <t>CHK_T0001_P0001_T0002_P0001</t>
        </is>
      </c>
      <c r="O7" s="2" t="inlineStr">
        <is>
          <t>la craie</t>
        </is>
      </c>
      <c r="P7" s="2" t="inlineStr">
        <is>
          <t>CHK_T0001_P0001_T0002_P0002</t>
        </is>
      </c>
      <c r="Q7" s="2" t="inlineStr">
        <is>
          <t>le tabouret</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 choix compte; tempo=suspendu; sourire=léger; respiration=pause_avant_choix</t>
        </is>
      </c>
      <c r="AW7" t="inlineStr">
        <is>
          <t>narrateur|Pour sauver le dessin, l'éponge, la craie, ou le tabouret.
papa|Qu'est-ce qui t'aiderait, là, sur le tapis ?</t>
        </is>
      </c>
    </row>
    <row r="8">
      <c r="A8" s="2" t="inlineStr">
        <is>
          <t>CHK_T0001_P0001_T0002_P0001</t>
        </is>
      </c>
      <c r="B8" s="5" t="inlineStr">
        <is>
          <t>passage</t>
        </is>
      </c>
      <c r="C8" s="2" t="inlineStr">
        <is>
          <t>brA1</t>
        </is>
      </c>
      <c r="D8" s="2" t="inlineStr">
        <is>
          <t>COL.ECO.002</t>
        </is>
      </c>
      <c r="E8" s="2" t="inlineStr">
        <is>
          <t>Aniss cherche l'éponge, près du tapis. Elle attend dans une tasse, un peu molle. Il veut essuyer et parler en même temps. Le pain a chanté, dans le four. Moi aussi j'ai quelque chose ! De l'eau fuit sur la laine grise. Aniss s'arrête. L'éponge goutte sur sa main. Il attend que papa finisse le four. Voilà, j'ai fini. Montre-moi. Aniss essuie la tache, sans presser. Un nuage pâle apparaît. De la place reste pour un cerf-volant. Ta main est propre, à présent.</t>
        </is>
      </c>
      <c r="F8" s="2" t="inlineStr">
        <is>
          <t>&lt;speak&gt;&lt;prosody rate="medium" pitch="-2st"&gt;Aniss cherche l'éponge, près du tapis. Elle attend dans une tasse, un peu molle. Il veut essuyer et parler en même temps. Le pain a chanté, dans le four. Moi aussi j'ai quelque chose ! De l'eau fuit sur la laine grise. Aniss s'arrête. L'éponge goutte sur sa main. Il attend que papa finisse le four. Voilà, j'ai fini. Montre-moi. Aniss essuie la tache, sans presser. Un nuage pâle apparaît. De la place reste pour un cerf-volant. Ta main est propre, à présent.&lt;/prosody&gt;&lt;break time="520ms"/&gt;&lt;/speak&gt;</t>
        </is>
      </c>
      <c r="G8" s="2" t="inlineStr">
        <is>
          <t>&lt;low-pitch&gt;Aniss cherche l'éponge, près du tapis. Elle attend dans une tasse, un peu molle. Il veut essuyer et parler en même temps. Le pain a chanté, dans le four. Moi aussi j'ai quelque chose ! De l'eau fuit sur la laine grise. Aniss s'arrête. L'éponge goutte sur sa main. Il attend que papa finisse le four. Voilà, j'ai fini. Montre-moi. Aniss essuie la tache, sans presser. Un nuage pâle apparaît. De la place reste pour un cerf-volant. Ta main est propre, à présent.&lt;/low-pitch&gt;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puis</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emotion=inquiétude_légère; intensite=2; destinataire=enfant; sous_texte=parler_trop_tôt_abîme_le_dessin; tempo=resserré; sourire=aucun; respiration=retenue</t>
        </is>
      </c>
      <c r="AW8" t="inlineStr">
        <is>
          <t>narrateur|Aniss cherche l'éponge, près du tapis.
narrateur|Elle attend dans une tasse, un peu molle.
narrateur|Il veut essuyer et parler en même temps.
papa|Le pain a chanté, dans le four.
enfant-m|Moi aussi j'ai quelque chose !
narrateur|De l'eau fuit sur la laine grise.
narrateur|Aniss s'arrête.
narrateur|L'éponge goutte sur sa main.
narrateur|Il attend que papa finisse le four.
papa|Voilà, j'ai fini.
papa|Montre-moi.
narrateur|Aniss essuie la tache, sans presser.
narrateur|Un nuage pâle apparaît.
narrateur|De la place reste pour un cerf-volant.
maman|Ta main est propre, à présent.</t>
        </is>
      </c>
      <c r="AX8" t="inlineStr">
        <is>
          <t>eau</t>
        </is>
      </c>
    </row>
    <row r="9">
      <c r="A9" s="2" t="inlineStr">
        <is>
          <t>CHK_T0001_P0001_T0002_P0001_T0003_P0000</t>
        </is>
      </c>
      <c r="B9" s="4" t="inlineStr">
        <is>
          <t>transition_question</t>
        </is>
      </c>
      <c r="C9" s="2" t="inlineStr">
        <is>
          <t>ch3A1</t>
        </is>
      </c>
      <c r="D9" s="2" t="inlineStr">
        <is>
          <t>COL.ECO.002</t>
        </is>
      </c>
      <c r="E9" s="2" t="inlineStr">
        <is>
          <t>L'éponge a aidé sur le tapis. Le clou, le pain, ou le volet peuvent montrer le dessin. Où montres-tu l'ardoise, maintenant ?</t>
        </is>
      </c>
      <c r="F9" s="2" t="inlineStr">
        <is>
          <t>&lt;speak&gt;&lt;prosody rate="slow" pitch="medium"&gt;L'éponge a aidé sur le tapis. Le clou, le pain, ou le volet peuvent montrer le dessin. Où montres-tu l'ardoise, maintenant ?&lt;/prosody&gt;&lt;break time="900ms"/&gt;&lt;/speak&gt;</t>
        </is>
      </c>
      <c r="G9" s="2" t="inlineStr">
        <is>
          <t>&lt;slow&gt;L'éponge a aidé sur le tapis. Le clou, le pain, ou le volet peuvent montrer le dessin. Où montres-tu l'ardoise, maintenant ?&lt;/slow&gt; [long-pause]</t>
        </is>
      </c>
      <c r="H9" s="2" t="inlineStr"/>
      <c r="I9" s="2" t="inlineStr"/>
      <c r="J9" s="2" t="inlineStr">
        <is>
          <t>Oui, c'est la bonne réponse.</t>
        </is>
      </c>
      <c r="K9" s="2" t="inlineStr">
        <is>
          <t>Tu étais presque.</t>
        </is>
      </c>
      <c r="L9" s="2" t="inlineStr"/>
      <c r="M9" s="2" t="inlineStr">
        <is>
          <t>le clou</t>
        </is>
      </c>
      <c r="N9" s="2" t="inlineStr">
        <is>
          <t>CHK_T0001_P0001_T0002_P0001_T0003_P0001</t>
        </is>
      </c>
      <c r="O9" s="2" t="inlineStr">
        <is>
          <t>le pain</t>
        </is>
      </c>
      <c r="P9" s="2" t="inlineStr">
        <is>
          <t>CHK_T0001_P0001_T0002_P0001_T0003_P0002</t>
        </is>
      </c>
      <c r="Q9" s="2" t="inlineStr">
        <is>
          <t>le volet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 choix compte; tempo=suspendu; sourire=léger; respiration=pause_avant_choix</t>
        </is>
      </c>
      <c r="AW9" t="inlineStr">
        <is>
          <t>narrateur|L'éponge a aidé sur le tapis.
narrateur|Le clou, le pain, ou le volet peuvent montrer le dessin.
maman|Où montres-tu l'ardoise, maintenant ?</t>
        </is>
      </c>
    </row>
    <row r="10">
      <c r="A10" s="2" t="inlineStr">
        <is>
          <t>CHK_T0001_P0001_T0002_P0001_T0003_P0001</t>
        </is>
      </c>
      <c r="B10" s="5" t="inlineStr">
        <is>
          <t>passage</t>
        </is>
      </c>
      <c r="C10" s="2" t="inlineStr">
        <is>
          <t>endA1X</t>
        </is>
      </c>
      <c r="D10" s="2" t="inlineStr">
        <is>
          <t>COL.ECO.002</t>
        </is>
      </c>
      <c r="E10" s="2" t="inlineStr">
        <is>
          <t>L'ardoise est fraîche, un peu lourde. Aniss lève les deux bras vers le clou. Regardez, il vole ! Papa parle de la croûte, et ne lève pas les yeux. Une goutte quitte l'ardoise, vers le tapis. Aniss ramène l'ardoise contre lui. Il attend que papa tourne la tête. Je te vois. Accroche-la. Le triangle pâle se cale sous le clou. C'est lui, celui du figuier. On le reconnaît, même mouillé. Sa main laisse une étoile d'eau sur le bois.</t>
        </is>
      </c>
      <c r="F10" s="2" t="inlineStr">
        <is>
          <t>&lt;speak&gt;&lt;prosody rate="medium" pitch="medium"&gt;L'ardoise est fraîche, un peu lourde. Aniss lève les deux bras vers le clou. Regardez, il vole ! Papa parle de la croûte, et ne lève pas les yeux. Une goutte quitte l'ardoise, vers le tapis. Aniss ramène l'ardoise contre lui. Il attend que papa tourne la tête. Je te vois. Accroche-la. Le triangle pâle se cale sous le clou. C'est lui, celui du figuier. On le reconnaît, même mouillé. Sa main laisse une étoile d'eau sur le bois.&lt;/prosody&gt;&lt;break time="560ms"/&gt;&lt;/speak&gt;</t>
        </is>
      </c>
      <c r="G10" s="2" t="inlineStr">
        <is>
          <t>L'ardoise est fraîche, un peu lourde. Aniss lève les deux bras vers le clou. Regardez, il vole ! Papa parle de la croûte, et ne lève pas les yeux. Une goutte quitte l'ardoise, vers le tapis. Aniss ramène l'ardoise contre lui. Il attend que papa tourne la tête. Je te vois. Accroche-la. Le triangle pâle se cale sous le clou. C'est lui, celui du figuier. On le reconnaît, même mouillé. Sa main laisse une étoile d'eau sur le bois.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puis</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emotion=soulagement_joyeux; intensite=2; destinataire=enfant; sous_texte=attendre_donne_une_vraie_oreille; tempo=naturel; sourire=franc; respiration=relâchée</t>
        </is>
      </c>
      <c r="AW10" t="inlineStr">
        <is>
          <t>narrateur|L'ardoise est fraîche, un peu lourde.
narrateur|Aniss lève les deux bras vers le clou.
enfant-m|Regardez, il vole !
narrateur|Papa parle de la croûte, et ne lève pas les yeux.
narrateur|Une goutte quitte l'ardoise, vers le tapis.
narrateur|Aniss ramène l'ardoise contre lui.
narrateur|Il attend que papa tourne la tête.
papa|Je te vois.
papa|Accroche-la.
narrateur|Le triangle pâle se cale sous le clou.
enfant-m|C'est lui, celui du figuier.
maman|On le reconnaît, même mouillé.
narrateur|Sa main laisse une étoile d'eau sur le bois.</t>
        </is>
      </c>
      <c r="AX10" t="inlineStr">
        <is>
          <t>clou</t>
        </is>
      </c>
    </row>
    <row r="11">
      <c r="A11" s="2" t="inlineStr">
        <is>
          <t>CHK_T0001_P0001_T0002_P0001_T0003_P0001_F0001</t>
        </is>
      </c>
      <c r="B11" s="7" t="inlineStr">
        <is>
          <t>passage_fin</t>
        </is>
      </c>
      <c r="C11" s="2" t="inlineStr">
        <is>
          <t>endA1X</t>
        </is>
      </c>
      <c r="D11" s="2" t="inlineStr">
        <is>
          <t>COL.ECO.002</t>
        </is>
      </c>
      <c r="E11" s="2" t="inlineStr">
        <is>
          <t>Plus tard, le pain est sur la table, et le soleil baisse. À toi, Aniss. Nous t'écoutons jusqu'au bout. J'ai dessiné sur le tapis, avec l'éponge, puis le clou. On a entendu toute ta phrase. Sa paume est propre, un peu froide. Une goutte tombe du clou, sur la laine grise.</t>
        </is>
      </c>
      <c r="F11" s="2" t="inlineStr">
        <is>
          <t>&lt;speak&gt;&lt;prosody rate="slow" pitch="-2st"&gt;Plus tard, le pain est sur la table, et le soleil baisse. À toi, Aniss. Nous t'écoutons jusqu'au bout. J'ai dessiné sur le tapis, avec l'éponge, puis le clou. On a entendu toute ta phrase. Sa paume est propre, un peu froide. Une goutte tombe du clou, sur la laine grise.&lt;/prosody&gt;&lt;break time="900ms"/&gt;&lt;/speak&gt;</t>
        </is>
      </c>
      <c r="G11" s="2" t="inlineStr">
        <is>
          <t>&lt;low-pitch&gt;&lt;soft&gt;&lt;slow&gt;Plus tard, le pain est sur la table, et le soleil baisse. À toi, Aniss. Nous t'écoutons jusqu'au bout. J'ai dessiné sur le tapis, avec l'éponge, puis le clou. On a entendu toute ta phrase. Sa paume est propre, un peu froide. Une goutte tombe du clou, sur la laine grise.&lt;/slow&gt;&lt;/soft&gt;&lt;/low-pitch&gt;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sous_texte=la_main_et_l_ardoise_ont_trouvé_leur_place; tempo=posé; sourire=léger; respiration=ample</t>
        </is>
      </c>
      <c r="AW11" t="inlineStr">
        <is>
          <t>narrateur|Plus tard, le pain est sur la table, et le soleil baisse.
papa|À toi, Aniss.
papa|Nous t'écoutons jusqu'au bout.
enfant-m|J'ai dessiné sur le tapis, avec l'éponge, puis le clou.
maman|On a entendu toute ta phrase.
narrateur|Sa paume est propre, un peu froide.
narrateur|Une goutte tombe du clou, sur la laine grise.</t>
        </is>
      </c>
      <c r="AX11" t="inlineStr">
        <is>
          <t>couverts,clou</t>
        </is>
      </c>
    </row>
    <row r="12">
      <c r="A12" s="2" t="inlineStr">
        <is>
          <t>CHK_T0001_P0001_T0002_P0001_T0003_P0002</t>
        </is>
      </c>
      <c r="B12" s="5" t="inlineStr">
        <is>
          <t>passage</t>
        </is>
      </c>
      <c r="C12" s="2" t="inlineStr">
        <is>
          <t>endA1Y</t>
        </is>
      </c>
      <c r="D12" s="2" t="inlineStr">
        <is>
          <t>COL.ECO.002</t>
        </is>
      </c>
      <c r="E12" s="2" t="inlineStr">
        <is>
          <t>Aniss porte l'ardoise humide vers le pain. Maman coupe une tranche. C'est mon cerf-volant ! Le couteau parle plus fort que lui. Une miette se colle au ciel pâle. Aniss se tait, les épaules hautes. Le couteau se couche sur la planche. Je t'écoute. Celui du figuier, je l'ai gardé. Il sent l'eau, et un peu de farine. L'éponge s'assoit près du sel. Sa main propre montre le triangle. On le voit mieux, à côté de la miche.</t>
        </is>
      </c>
      <c r="F12" s="2" t="inlineStr">
        <is>
          <t>&lt;speak&gt;&lt;prosody rate="medium" pitch="medium"&gt;Aniss porte l'ardoise humide vers le pain. Maman coupe une tranche. C'est mon cerf-volant ! Le couteau parle plus fort que lui. Une miette se colle au ciel pâle. Aniss se tait, les épaules hautes. Le couteau se couche sur la planche. Je t'écoute. Celui du figuier, je l'ai gardé. Il sent l'eau, et un peu de farine. L'éponge s'assoit près du sel. Sa main propre montre le triangle. On le voit mieux, à côté de la miche.&lt;/prosody&gt;&lt;break time="560ms"/&gt;&lt;/speak&gt;</t>
        </is>
      </c>
      <c r="G12" s="2" t="inlineStr">
        <is>
          <t>Aniss porte l'ardoise humide vers le pain. Maman coupe une tranche. C'est mon cerf-volant ! Le couteau parle plus fort que lui. Une miette se colle au ciel pâle. Aniss se tait, les épaules hautes. Le couteau se couche sur la planche. Je t'écoute. Celui du figuier, je l'ai gardé. Il sent l'eau, et un peu de farine. L'éponge s'assoit près du sel. Sa main propre montre le triangle. On le voit mieux, à côté de la miche.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puis</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emotion=soulagement_joyeux; intensite=2; destinataire=enfant; sous_texte=attendre_donne_une_vraie_oreille; tempo=naturel; sourire=franc; respiration=relâchée</t>
        </is>
      </c>
      <c r="AW12" t="inlineStr">
        <is>
          <t>narrateur|Aniss porte l'ardoise humide vers le pain.
narrateur|Maman coupe une tranche.
enfant-m|C'est mon cerf-volant !
narrateur|Le couteau parle plus fort que lui.
narrateur|Une miette se colle au ciel pâle.
narrateur|Aniss se tait, les épaules hautes.
narrateur|Le couteau se couche sur la planche.
maman|Je t'écoute.
enfant-m|Celui du figuier, je l'ai gardé.
papa|Il sent l'eau, et un peu de farine.
narrateur|L'éponge s'assoit près du sel.
narrateur|Sa main propre montre le triangle.
maman|On le voit mieux, à côté de la miche.</t>
        </is>
      </c>
      <c r="AX12" t="inlineStr">
        <is>
          <t>pain</t>
        </is>
      </c>
    </row>
    <row r="13">
      <c r="A13" s="2" t="inlineStr">
        <is>
          <t>CHK_T0001_P0001_T0002_P0001_T0003_P0002_F0001</t>
        </is>
      </c>
      <c r="B13" s="7" t="inlineStr">
        <is>
          <t>passage_fin</t>
        </is>
      </c>
      <c r="C13" s="2" t="inlineStr">
        <is>
          <t>endA1Y</t>
        </is>
      </c>
      <c r="D13" s="2" t="inlineStr">
        <is>
          <t>COL.ECO.002</t>
        </is>
      </c>
      <c r="E13" s="2" t="inlineStr">
        <is>
          <t>Plus tard, le pain est sur la table, et le soleil baisse. À toi, Aniss. Nous t'écoutons jusqu'au bout. J'ai dessiné sur le tapis, avec l'éponge, puis le pain. On a entendu toute ta phrase. Sa paume est propre, un peu froide. L'éponge humide garde une miette de pain.</t>
        </is>
      </c>
      <c r="F13" s="2" t="inlineStr">
        <is>
          <t>&lt;speak&gt;&lt;prosody rate="slow" pitch="-2st"&gt;Plus tard, le pain est sur la table, et le soleil baisse. À toi, Aniss. Nous t'écoutons jusqu'au bout. J'ai dessiné sur le tapis, avec l'éponge, puis le pain. On a entendu toute ta phrase. Sa paume est propre, un peu froide. L'éponge humide garde une miette de pain.&lt;/prosody&gt;&lt;break time="900ms"/&gt;&lt;/speak&gt;</t>
        </is>
      </c>
      <c r="G13" s="2" t="inlineStr">
        <is>
          <t>&lt;low-pitch&gt;&lt;soft&gt;&lt;slow&gt;Plus tard, le pain est sur la table, et le soleil baisse. À toi, Aniss. Nous t'écoutons jusqu'au bout. J'ai dessiné sur le tapis, avec l'éponge, puis le pain. On a entendu toute ta phrase. Sa paume est propre, un peu froide. L'éponge humide garde une miette de pain.&lt;/slow&gt;&lt;/soft&gt;&lt;/low-pitch&gt;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sous_texte=la_main_et_l_ardoise_ont_trouvé_leur_place; tempo=posé; sourire=léger; respiration=ample</t>
        </is>
      </c>
      <c r="AW13" t="inlineStr">
        <is>
          <t>narrateur|Plus tard, le pain est sur la table, et le soleil baisse.
papa|À toi, Aniss.
papa|Nous t'écoutons jusqu'au bout.
enfant-m|J'ai dessiné sur le tapis, avec l'éponge, puis le pain.
maman|On a entendu toute ta phrase.
narrateur|Sa paume est propre, un peu froide.
narrateur|L'éponge humide garde une miette de pain.</t>
        </is>
      </c>
      <c r="AX13" t="inlineStr">
        <is>
          <t>couverts,pain</t>
        </is>
      </c>
    </row>
    <row r="14">
      <c r="A14" s="2" t="inlineStr">
        <is>
          <t>CHK_T0001_P0001_T0002_P0001_T0003_P0003</t>
        </is>
      </c>
      <c r="B14" s="5" t="inlineStr">
        <is>
          <t>passage</t>
        </is>
      </c>
      <c r="C14" s="2" t="inlineStr">
        <is>
          <t>endA1Z</t>
        </is>
      </c>
      <c r="D14" s="2" t="inlineStr">
        <is>
          <t>COL.ECO.002</t>
        </is>
      </c>
      <c r="E14" s="2" t="inlineStr">
        <is>
          <t>Aniss glisse l'ardoise vers le volet, sur le tapis. Le vent pousse le bois. Pareil, pareil ! Le volet claque, et recouvre sa voix. L'eau de l'éponge tremble. Aniss pose une paume sur le bois. Il attend que le vent se taise. Là, c'est calme. Montre. La queue, dehors, et la queue ici. Deux rubans, l'un rouge, l'un blanc. L'éponge sèche sur le rebord. Sa main garde le volet, sans forcer.</t>
        </is>
      </c>
      <c r="F14" s="2" t="inlineStr">
        <is>
          <t>&lt;speak&gt;&lt;prosody rate="medium" pitch="medium"&gt;Aniss glisse l'ardoise vers le volet, sur le tapis. Le vent pousse le bois. Pareil, pareil ! Le volet claque, et recouvre sa voix. L'eau de l'éponge tremble. Aniss pose une paume sur le bois. Il attend que le vent se taise. Là, c'est calme. Montre. La queue, dehors, et la queue ici. Deux rubans, l'un rouge, l'un blanc. L'éponge sèche sur le rebord. Sa main garde le volet, sans forcer.&lt;/prosody&gt;&lt;break time="560ms"/&gt;&lt;/speak&gt;</t>
        </is>
      </c>
      <c r="G14" s="2" t="inlineStr">
        <is>
          <t>Aniss glisse l'ardoise vers le volet, sur le tapis. Le vent pousse le bois. Pareil, pareil ! Le volet claque, et recouvre sa voix. L'eau de l'éponge tremble. Aniss pose une paume sur le bois. Il attend que le vent se taise. Là, c'est calme. Montre. La queue, dehors, et la queue ici. Deux rubans, l'un rouge, l'un blanc. L'éponge sèche sur le rebord. Sa main garde le volet, sans forcer.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puis</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emotion=soulagement_joyeux; intensite=2; destinataire=enfant; sous_texte=attendre_donne_une_vraie_oreille; tempo=naturel; sourire=franc; respiration=relâchée</t>
        </is>
      </c>
      <c r="AW14" t="inlineStr">
        <is>
          <t>narrateur|Aniss glisse l'ardoise vers le volet, sur le tapis.
narrateur|Le vent pousse le bois.
enfant-m|Pareil, pareil !
narrateur|Le volet claque, et recouvre sa voix.
narrateur|L'eau de l'éponge tremble.
narrateur|Aniss pose une paume sur le bois.
narrateur|Il attend que le vent se taise.
papa|Là, c'est calme.
papa|Montre.
enfant-m|La queue, dehors, et la queue ici.
maman|Deux rubans, l'un rouge, l'un blanc.
narrateur|L'éponge sèche sur le rebord.
narrateur|Sa main garde le volet, sans forcer.</t>
        </is>
      </c>
      <c r="AX14" t="inlineStr">
        <is>
          <t>volet</t>
        </is>
      </c>
    </row>
    <row r="15">
      <c r="A15" s="2" t="inlineStr">
        <is>
          <t>CHK_T0001_P0001_T0002_P0001_T0003_P0003_F0001</t>
        </is>
      </c>
      <c r="B15" s="7" t="inlineStr">
        <is>
          <t>passage_fin</t>
        </is>
      </c>
      <c r="C15" s="2" t="inlineStr">
        <is>
          <t>endA1Z</t>
        </is>
      </c>
      <c r="D15" s="2" t="inlineStr">
        <is>
          <t>COL.ECO.002</t>
        </is>
      </c>
      <c r="E15" s="2" t="inlineStr">
        <is>
          <t>Plus tard, le pain est sur la table, et le soleil baisse. À toi, Aniss. Nous t'écoutons jusqu'au bout. J'ai dessiné sur le tapis, avec l'éponge, puis le volet. On a entendu toute ta phrase. Sa paume est propre, un peu froide. Sur le tapis, l'éponge sèche près du volet ouvert.</t>
        </is>
      </c>
      <c r="F15" s="2" t="inlineStr">
        <is>
          <t>&lt;speak&gt;&lt;prosody rate="slow" pitch="-2st"&gt;Plus tard, le pain est sur la table, et le soleil baisse. À toi, Aniss. Nous t'écoutons jusqu'au bout. J'ai dessiné sur le tapis, avec l'éponge, puis le volet. On a entendu toute ta phrase. Sa paume est propre, un peu froide. Sur le tapis, l'éponge sèche près du volet ouvert.&lt;/prosody&gt;&lt;break time="900ms"/&gt;&lt;/speak&gt;</t>
        </is>
      </c>
      <c r="G15" s="2" t="inlineStr">
        <is>
          <t>&lt;low-pitch&gt;&lt;soft&gt;&lt;slow&gt;Plus tard, le pain est sur la table, et le soleil baisse. À toi, Aniss. Nous t'écoutons jusqu'au bout. J'ai dessiné sur le tapis, avec l'éponge, puis le volet. On a entendu toute ta phrase. Sa paume est propre, un peu froide. Sur le tapis, l'éponge sèche près du volet ouvert.&lt;/slow&gt;&lt;/soft&gt;&lt;/low-pitch&gt;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sous_texte=la_main_et_l_ardoise_ont_trouvé_leur_place; tempo=posé; sourire=léger; respiration=ample</t>
        </is>
      </c>
      <c r="AW15" t="inlineStr">
        <is>
          <t>narrateur|Plus tard, le pain est sur la table, et le soleil baisse.
papa|À toi, Aniss.
papa|Nous t'écoutons jusqu'au bout.
enfant-m|J'ai dessiné sur le tapis, avec l'éponge, puis le volet.
maman|On a entendu toute ta phrase.
narrateur|Sa paume est propre, un peu froide.
narrateur|Sur le tapis, l'éponge sèche près du volet ouvert.</t>
        </is>
      </c>
      <c r="AX15" t="inlineStr">
        <is>
          <t>couverts,volet</t>
        </is>
      </c>
    </row>
    <row r="16">
      <c r="A16" s="2" t="inlineStr">
        <is>
          <t>CHK_T0001_P0001_T0002_P0002</t>
        </is>
      </c>
      <c r="B16" s="5" t="inlineStr">
        <is>
          <t>passage</t>
        </is>
      </c>
      <c r="C16" s="2" t="inlineStr">
        <is>
          <t>brA2</t>
        </is>
      </c>
      <c r="D16" s="2" t="inlineStr">
        <is>
          <t>COL.ECO.002</t>
        </is>
      </c>
      <c r="E16" s="2" t="inlineStr">
        <is>
          <t>Aniss secoue la boîte ronde, sur le tapis. Le couvercle résiste, puis il saute. Deux craies roulent dans la laine. La jaune, la jaune ! Maman parle du sel, et n'entend pas. Aniss ramasse la craie jaune. Il la tend, sans crier. Ah, tu as trouvé une craie neuve. Je t'écoute. Celle-là ne cassera pas. Trace un coin, pour voir. Un trait net raye le vert. Sa main ne tremble plus. Le fil de laine laisse un peu de jaune.</t>
        </is>
      </c>
      <c r="F16" s="2" t="inlineStr">
        <is>
          <t>&lt;speak&gt;&lt;prosody rate="medium" pitch="-2st"&gt;Aniss secoue la boîte ronde, sur le tapis. Le couvercle résiste, puis il saute. Deux craies roulent dans la laine. La jaune, la jaune ! Maman parle du sel, et n'entend pas. Aniss ramasse la craie jaune. Il la tend, sans crier. Ah, tu as trouvé une craie neuve. Je t'écoute. Celle-là ne cassera pas. Trace un coin, pour voir. Un trait net raye le vert. Sa main ne tremble plus. Le fil de laine laisse un peu de jaune.&lt;/prosody&gt;&lt;break time="520ms"/&gt;&lt;/speak&gt;</t>
        </is>
      </c>
      <c r="G16" s="2" t="inlineStr">
        <is>
          <t>&lt;low-pitch&gt;Aniss secoue la boîte ronde, sur le tapis. Le couvercle résiste, puis il saute. Deux craies roulent dans la laine. La jaune, la jaune ! Maman parle du sel, et n'entend pas. Aniss ramasse la craie jaune. Il la tend, sans crier. Ah, tu as trouvé une craie neuve. Je t'écoute. Celle-là ne cassera pas. Trace un coin, pour voir. Un trait net raye le vert. Sa main ne tremble plus. Le fil de laine laisse un peu de jaune.&lt;/low-pitch&gt;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puis</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emotion=inquiétude_légère; intensite=2; destinataire=enfant; sous_texte=parler_trop_tôt_abîme_le_dessin; tempo=resserré; sourire=aucun; respiration=retenue</t>
        </is>
      </c>
      <c r="AW16" t="inlineStr">
        <is>
          <t>narrateur|Aniss secoue la boîte ronde, sur le tapis.
narrateur|Le couvercle résiste, puis il saute.
narrateur|Deux craies roulent dans la laine.
enfant-m|La jaune, la jaune !
narrateur|Maman parle du sel, et n'entend pas.
narrateur|Aniss ramasse la craie jaune.
narrateur|Il la tend, sans crier.
maman|Ah, tu as trouvé une craie neuve.
maman|Je t'écoute.
enfant-m|Celle-là ne cassera pas.
papa|Trace un coin, pour voir.
narrateur|Un trait net raye le vert.
narrateur|Sa main ne tremble plus.
narrateur|Le fil de laine laisse un peu de jaune.</t>
        </is>
      </c>
      <c r="AX16" t="inlineStr">
        <is>
          <t>boite</t>
        </is>
      </c>
    </row>
    <row r="17">
      <c r="A17" s="2" t="inlineStr">
        <is>
          <t>CHK_T0001_P0001_T0002_P0002_T0003_P0000</t>
        </is>
      </c>
      <c r="B17" s="4" t="inlineStr">
        <is>
          <t>transition_question</t>
        </is>
      </c>
      <c r="C17" s="2" t="inlineStr">
        <is>
          <t>ch3A2</t>
        </is>
      </c>
      <c r="D17" s="2" t="inlineStr">
        <is>
          <t>COL.ECO.002</t>
        </is>
      </c>
      <c r="E17" s="2" t="inlineStr">
        <is>
          <t>La craie a aidé sur le tapis. Le clou, le pain, ou le volet peuvent montrer le dessin. Où montres-tu l'ardoise, maintenant ?</t>
        </is>
      </c>
      <c r="F17" s="2" t="inlineStr">
        <is>
          <t>&lt;speak&gt;&lt;prosody rate="slow" pitch="medium"&gt;La craie a aidé sur le tapis. Le clou, le pain, ou le volet peuvent montrer le dessin. Où montres-tu l'ardoise, maintenant ?&lt;/prosody&gt;&lt;break time="900ms"/&gt;&lt;/speak&gt;</t>
        </is>
      </c>
      <c r="G17" s="2" t="inlineStr">
        <is>
          <t>&lt;slow&gt;La craie a aidé sur le tapis. Le clou, le pain, ou le volet peuvent montrer le dessin. Où montres-tu l'ardoise, maintenant ?&lt;/slow&gt; [long-pause]</t>
        </is>
      </c>
      <c r="H17" s="2" t="inlineStr"/>
      <c r="I17" s="2" t="inlineStr"/>
      <c r="J17" s="2" t="inlineStr">
        <is>
          <t>Oui, c'est la bonne réponse.</t>
        </is>
      </c>
      <c r="K17" s="2" t="inlineStr">
        <is>
          <t>Tu étais presque.</t>
        </is>
      </c>
      <c r="L17" s="2" t="inlineStr"/>
      <c r="M17" s="2" t="inlineStr">
        <is>
          <t>le clou</t>
        </is>
      </c>
      <c r="N17" s="2" t="inlineStr">
        <is>
          <t>CHK_T0001_P0001_T0002_P0002_T0003_P0001</t>
        </is>
      </c>
      <c r="O17" s="2" t="inlineStr">
        <is>
          <t>le pain</t>
        </is>
      </c>
      <c r="P17" s="2" t="inlineStr">
        <is>
          <t>CHK_T0001_P0001_T0002_P0002_T0003_P0002</t>
        </is>
      </c>
      <c r="Q17" s="2" t="inlineStr">
        <is>
          <t>le volet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 choix compte; tempo=suspendu; sourire=léger; respiration=pause_avant_choix</t>
        </is>
      </c>
      <c r="AW17" t="inlineStr">
        <is>
          <t>narrateur|La craie a aidé sur le tapis.
narrateur|Le clou, le pain, ou le volet peuvent montrer le dessin.
maman|Où montres-tu l'ardoise, maintenant ?</t>
        </is>
      </c>
    </row>
    <row r="18">
      <c r="A18" s="2" t="inlineStr">
        <is>
          <t>CHK_T0001_P0001_T0002_P0002_T0003_P0001</t>
        </is>
      </c>
      <c r="B18" s="5" t="inlineStr">
        <is>
          <t>passage</t>
        </is>
      </c>
      <c r="C18" s="2" t="inlineStr">
        <is>
          <t>endA2X</t>
        </is>
      </c>
      <c r="D18" s="2" t="inlineStr">
        <is>
          <t>COL.ECO.002</t>
        </is>
      </c>
      <c r="E18" s="2" t="inlineStr">
        <is>
          <t>La craie jaune est courte, entre ses doigts. Aniss veut accrocher et parler ensemble. Il est net, maintenant ! Papa range une miche, et répond à maman. Le clou attend, trop haut pour les mots mêlés. Aniss baisse l'ardoise. Il attend la dernière miche. Vas-y. Le cerf-volant jaune se cale contre le mur. Regarde le trait, il ne bave pas. On dirait la vraie queue. Un grain de craie reste sous le clou. Sa main sent le bois, et le jaune.</t>
        </is>
      </c>
      <c r="F18" s="2" t="inlineStr">
        <is>
          <t>&lt;speak&gt;&lt;prosody rate="medium" pitch="medium"&gt;La craie jaune est courte, entre ses doigts. Aniss veut accrocher et parler ensemble. Il est net, maintenant ! Papa range une miche, et répond à maman. Le clou attend, trop haut pour les mots mêlés. Aniss baisse l'ardoise. Il attend la dernière miche. Vas-y. Le cerf-volant jaune se cale contre le mur. Regarde le trait, il ne bave pas. On dirait la vraie queue. Un grain de craie reste sous le clou. Sa main sent le bois, et le jaune.&lt;/prosody&gt;&lt;break time="560ms"/&gt;&lt;/speak&gt;</t>
        </is>
      </c>
      <c r="G18" s="2" t="inlineStr">
        <is>
          <t>La craie jaune est courte, entre ses doigts. Aniss veut accrocher et parler ensemble. Il est net, maintenant ! Papa range une miche, et répond à maman. Le clou attend, trop haut pour les mots mêlés. Aniss baisse l'ardoise. Il attend la dernière miche. Vas-y. Le cerf-volant jaune se cale contre le mur. Regarde le trait, il ne bave pas. On dirait la vraie queue. Un grain de craie reste sous le clou. Sa main sent le bois, et le jaune.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puis</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emotion=soulagement_joyeux; intensite=2; destinataire=enfant; sous_texte=attendre_donne_une_vraie_oreille; tempo=naturel; sourire=franc; respiration=relâchée</t>
        </is>
      </c>
      <c r="AW18" t="inlineStr">
        <is>
          <t>narrateur|La craie jaune est courte, entre ses doigts.
narrateur|Aniss veut accrocher et parler ensemble.
enfant-m|Il est net, maintenant !
narrateur|Papa range une miche, et répond à maman.
narrateur|Le clou attend, trop haut pour les mots mêlés.
narrateur|Aniss baisse l'ardoise.
narrateur|Il attend la dernière miche.
papa|Vas-y.
narrateur|Le cerf-volant jaune se cale contre le mur.
enfant-m|Regarde le trait, il ne bave pas.
maman|On dirait la vraie queue.
narrateur|Un grain de craie reste sous le clou.
narrateur|Sa main sent le bois, et le jaune.</t>
        </is>
      </c>
      <c r="AX18" t="inlineStr">
        <is>
          <t>clou</t>
        </is>
      </c>
    </row>
    <row r="19">
      <c r="A19" s="2" t="inlineStr">
        <is>
          <t>CHK_T0001_P0001_T0002_P0002_T0003_P0001_F0001</t>
        </is>
      </c>
      <c r="B19" s="7" t="inlineStr">
        <is>
          <t>passage_fin</t>
        </is>
      </c>
      <c r="C19" s="2" t="inlineStr">
        <is>
          <t>endA2X</t>
        </is>
      </c>
      <c r="D19" s="2" t="inlineStr">
        <is>
          <t>COL.ECO.002</t>
        </is>
      </c>
      <c r="E19" s="2" t="inlineStr">
        <is>
          <t>Plus tard, le pain est sur la table, et le soleil baisse. À toi, Aniss. Nous t'écoutons jusqu'au bout. J'ai dessiné sur le tapis, avec la craie neuve, puis le clou. On a entendu toute ta phrase. Un croissant jaune reste au creux de sa main. Un grain de craie jaune dort sous le clou.</t>
        </is>
      </c>
      <c r="F19" s="2" t="inlineStr">
        <is>
          <t>&lt;speak&gt;&lt;prosody rate="slow" pitch="-2st"&gt;Plus tard, le pain est sur la table, et le soleil baisse. À toi, Aniss. Nous t'écoutons jusqu'au bout. J'ai dessiné sur le tapis, avec la craie neuve, puis le clou. On a entendu toute ta phrase. Un croissant jaune reste au creux de sa main. Un grain de craie jaune dort sous le clou.&lt;/prosody&gt;&lt;break time="900ms"/&gt;&lt;/speak&gt;</t>
        </is>
      </c>
      <c r="G19" s="2" t="inlineStr">
        <is>
          <t>&lt;low-pitch&gt;&lt;soft&gt;&lt;slow&gt;Plus tard, le pain est sur la table, et le soleil baisse. À toi, Aniss. Nous t'écoutons jusqu'au bout. J'ai dessiné sur le tapis, avec la craie neuve, puis le clou. On a entendu toute ta phrase. Un croissant jaune reste au creux de sa main. Un grain de craie jaune dort sous le clou.&lt;/slow&gt;&lt;/soft&gt;&lt;/low-pitch&gt;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sous_texte=la_main_et_l_ardoise_ont_trouvé_leur_place; tempo=posé; sourire=léger; respiration=ample</t>
        </is>
      </c>
      <c r="AW19" t="inlineStr">
        <is>
          <t>narrateur|Plus tard, le pain est sur la table, et le soleil baisse.
papa|À toi, Aniss.
papa|Nous t'écoutons jusqu'au bout.
enfant-m|J'ai dessiné sur le tapis, avec la craie neuve, puis le clou.
maman|On a entendu toute ta phrase.
narrateur|Un croissant jaune reste au creux de sa main.
narrateur|Un grain de craie jaune dort sous le clou.</t>
        </is>
      </c>
      <c r="AX19" t="inlineStr">
        <is>
          <t>couverts,clou</t>
        </is>
      </c>
    </row>
    <row r="20">
      <c r="A20" s="2" t="inlineStr">
        <is>
          <t>CHK_T0001_P0001_T0002_P0002_T0003_P0002</t>
        </is>
      </c>
      <c r="B20" s="5" t="inlineStr">
        <is>
          <t>passage</t>
        </is>
      </c>
      <c r="C20" s="2" t="inlineStr">
        <is>
          <t>endA2Y</t>
        </is>
      </c>
      <c r="D20" s="2" t="inlineStr">
        <is>
          <t>COL.ECO.002</t>
        </is>
      </c>
      <c r="E20" s="2" t="inlineStr">
        <is>
          <t>Aniss pose l'ardoise à côté de la croûte. La craie jaune roule vers le pain. Attention, ma ligne ! Maman rit d'une phrase de papa. Personne n'a vu la craie. Aniss la rattrape, puis il attend. Pardon, on était loin. Montre ton trait. Le jaune, c'est le soleil sur le rouge. On croirait le figuier, en miniature. Farine et craie se touchent, sur sa main. Deux blancs différents, l'un chaud, l'un sec. Le pain peut veiller le dessin.</t>
        </is>
      </c>
      <c r="F20" s="2" t="inlineStr">
        <is>
          <t>&lt;speak&gt;&lt;prosody rate="medium" pitch="medium"&gt;Aniss pose l'ardoise à côté de la croûte. La craie jaune roule vers le pain. Attention, ma ligne ! Maman rit d'une phrase de papa. Personne n'a vu la craie. Aniss la rattrape, puis il attend. Pardon, on était loin. Montre ton trait. Le jaune, c'est le soleil sur le rouge. On croirait le figuier, en miniature. Farine et craie se touchent, sur sa main. Deux blancs différents, l'un chaud, l'un sec. Le pain peut veiller le dessin.&lt;/prosody&gt;&lt;break time="560ms"/&gt;&lt;/speak&gt;</t>
        </is>
      </c>
      <c r="G20" s="2" t="inlineStr">
        <is>
          <t>Aniss pose l'ardoise à côté de la croûte. La craie jaune roule vers le pain. Attention, ma ligne ! Maman rit d'une phrase de papa. Personne n'a vu la craie. Aniss la rattrape, puis il attend. Pardon, on était loin. Montre ton trait. Le jaune, c'est le soleil sur le rouge. On croirait le figuier, en miniature. Farine et craie se touchent, sur sa main. Deux blancs différents, l'un chaud, l'un sec. Le pain peut veiller le dessin.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puis</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emotion=soulagement_joyeux; intensite=2; destinataire=enfant; sous_texte=attendre_donne_une_vraie_oreille; tempo=naturel; sourire=franc; respiration=relâchée</t>
        </is>
      </c>
      <c r="AW20" t="inlineStr">
        <is>
          <t>narrateur|Aniss pose l'ardoise à côté de la croûte.
narrateur|La craie jaune roule vers le pain.
enfant-m|Attention, ma ligne !
narrateur|Maman rit d'une phrase de papa.
narrateur|Personne n'a vu la craie.
narrateur|Aniss la rattrape, puis il attend.
maman|Pardon, on était loin.
maman|Montre ton trait.
enfant-m|Le jaune, c'est le soleil sur le rouge.
papa|On croirait le figuier, en miniature.
narrateur|Farine et craie se touchent, sur sa main.
narrateur|Deux blancs différents, l'un chaud, l'un sec.
maman|Le pain peut veiller le dessin.</t>
        </is>
      </c>
      <c r="AX20" t="inlineStr">
        <is>
          <t>pain</t>
        </is>
      </c>
    </row>
    <row r="21">
      <c r="A21" s="2" t="inlineStr">
        <is>
          <t>CHK_T0001_P0001_T0002_P0002_T0003_P0002_F0001</t>
        </is>
      </c>
      <c r="B21" s="7" t="inlineStr">
        <is>
          <t>passage_fin</t>
        </is>
      </c>
      <c r="C21" s="2" t="inlineStr">
        <is>
          <t>endA2Y</t>
        </is>
      </c>
      <c r="D21" s="2" t="inlineStr">
        <is>
          <t>COL.ECO.002</t>
        </is>
      </c>
      <c r="E21" s="2" t="inlineStr">
        <is>
          <t>Plus tard, le pain est sur la table, et le soleil baisse. À toi, Aniss. Nous t'écoutons jusqu'au bout. J'ai dessiné sur le tapis, avec la craie neuve, puis le pain. On a entendu toute ta phrase. Un croissant jaune reste au creux de sa main. La croûte et la craie sentent le chaud, toutes les deux.</t>
        </is>
      </c>
      <c r="F21" s="2" t="inlineStr">
        <is>
          <t>&lt;speak&gt;&lt;prosody rate="slow" pitch="-2st"&gt;Plus tard, le pain est sur la table, et le soleil baisse. À toi, Aniss. Nous t'écoutons jusqu'au bout. J'ai dessiné sur le tapis, avec la craie neuve, puis le pain. On a entendu toute ta phrase. Un croissant jaune reste au creux de sa main. La croûte et la craie sentent le chaud, toutes les deux.&lt;/prosody&gt;&lt;break time="900ms"/&gt;&lt;/speak&gt;</t>
        </is>
      </c>
      <c r="G21" s="2" t="inlineStr">
        <is>
          <t>&lt;low-pitch&gt;&lt;soft&gt;&lt;slow&gt;Plus tard, le pain est sur la table, et le soleil baisse. À toi, Aniss. Nous t'écoutons jusqu'au bout. J'ai dessiné sur le tapis, avec la craie neuve, puis le pain. On a entendu toute ta phrase. Un croissant jaune reste au creux de sa main. La croûte et la craie sentent le chaud, toutes les deux.&lt;/slow&gt;&lt;/soft&gt;&lt;/low-pitch&gt;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sous_texte=la_main_et_l_ardoise_ont_trouvé_leur_place; tempo=posé; sourire=léger; respiration=ample</t>
        </is>
      </c>
      <c r="AW21" t="inlineStr">
        <is>
          <t>narrateur|Plus tard, le pain est sur la table, et le soleil baisse.
papa|À toi, Aniss.
papa|Nous t'écoutons jusqu'au bout.
enfant-m|J'ai dessiné sur le tapis, avec la craie neuve, puis le pain.
maman|On a entendu toute ta phrase.
narrateur|Un croissant jaune reste au creux de sa main.
narrateur|La croûte et la craie sentent le chaud, toutes les deux.</t>
        </is>
      </c>
      <c r="AX21" t="inlineStr">
        <is>
          <t>couverts,pain</t>
        </is>
      </c>
    </row>
    <row r="22">
      <c r="A22" s="2" t="inlineStr">
        <is>
          <t>CHK_T0001_P0001_T0002_P0002_T0003_P0003</t>
        </is>
      </c>
      <c r="B22" s="5" t="inlineStr">
        <is>
          <t>passage</t>
        </is>
      </c>
      <c r="C22" s="2" t="inlineStr">
        <is>
          <t>endA2Z</t>
        </is>
      </c>
      <c r="D22" s="2" t="inlineStr">
        <is>
          <t>COL.ECO.002</t>
        </is>
      </c>
      <c r="E22" s="2" t="inlineStr">
        <is>
          <t>Aniss lève l'ardoise vers le volet, craie au poing. Il veut finir la queue dehors. Un trait, juste un ! Le mot trop vite se perd dans le vent. Le volet bouge, le trait dérape. Aniss recule d'un pas, sur le tapis. Il attend que le bois tienne. Le volet est calme. Finis ta queue. Voilà, elle rejoint la vraie. Dehors et dedans se saluent. La boîte ronde brille sur le rebord. Sa main jaune laisse une virgule au loquet.</t>
        </is>
      </c>
      <c r="F22" s="2" t="inlineStr">
        <is>
          <t>&lt;speak&gt;&lt;prosody rate="medium" pitch="medium"&gt;Aniss lève l'ardoise vers le volet, craie au poing. Il veut finir la queue dehors. Un trait, juste un ! Le mot trop vite se perd dans le vent. Le volet bouge, le trait dérape. Aniss recule d'un pas, sur le tapis. Il attend que le bois tienne. Le volet est calme. Finis ta queue. Voilà, elle rejoint la vraie. Dehors et dedans se saluent. La boîte ronde brille sur le rebord. Sa main jaune laisse une virgule au loquet.&lt;/prosody&gt;&lt;break time="560ms"/&gt;&lt;/speak&gt;</t>
        </is>
      </c>
      <c r="G22" s="2" t="inlineStr">
        <is>
          <t>Aniss lève l'ardoise vers le volet, craie au poing. Il veut finir la queue dehors. Un trait, juste un ! Le mot trop vite se perd dans le vent. Le volet bouge, le trait dérape. Aniss recule d'un pas, sur le tapis. Il attend que le bois tienne. Le volet est calme. Finis ta queue. Voilà, elle rejoint la vraie. Dehors et dedans se saluent. La boîte ronde brille sur le rebord. Sa main jaune laisse une virgule au loquet.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puis</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emotion=soulagement_joyeux; intensite=2; destinataire=enfant; sous_texte=attendre_donne_une_vraie_oreille; tempo=naturel; sourire=franc; respiration=relâchée</t>
        </is>
      </c>
      <c r="AW22" t="inlineStr">
        <is>
          <t>narrateur|Aniss lève l'ardoise vers le volet, craie au poing.
narrateur|Il veut finir la queue dehors.
enfant-m|Un trait, juste un !
narrateur|Le mot trop vite se perd dans le vent.
narrateur|Le volet bouge, le trait dérape.
narrateur|Aniss recule d'un pas, sur le tapis.
narrateur|Il attend que le bois tienne.
papa|Le volet est calme.
papa|Finis ta queue.
enfant-m|Voilà, elle rejoint la vraie.
maman|Dehors et dedans se saluent.
narrateur|La boîte ronde brille sur le rebord.
narrateur|Sa main jaune laisse une virgule au loquet.</t>
        </is>
      </c>
      <c r="AX22" t="inlineStr">
        <is>
          <t>volet</t>
        </is>
      </c>
    </row>
    <row r="23">
      <c r="A23" s="2" t="inlineStr">
        <is>
          <t>CHK_T0001_P0001_T0002_P0002_T0003_P0003_F0001</t>
        </is>
      </c>
      <c r="B23" s="7" t="inlineStr">
        <is>
          <t>passage_fin</t>
        </is>
      </c>
      <c r="C23" s="2" t="inlineStr">
        <is>
          <t>endA2Z</t>
        </is>
      </c>
      <c r="D23" s="2" t="inlineStr">
        <is>
          <t>COL.ECO.002</t>
        </is>
      </c>
      <c r="E23" s="2" t="inlineStr">
        <is>
          <t>Plus tard, le pain est sur la table, et le soleil baisse. À toi, Aniss. Nous t'écoutons jusqu'au bout. J'ai dessiné sur le tapis, avec la craie neuve, puis le volet. On a entendu toute ta phrase. Un croissant jaune reste au creux de sa main. La boîte ronde brille sur le rebord du volet.</t>
        </is>
      </c>
      <c r="F23" s="2" t="inlineStr">
        <is>
          <t>&lt;speak&gt;&lt;prosody rate="slow" pitch="-2st"&gt;Plus tard, le pain est sur la table, et le soleil baisse. À toi, Aniss. Nous t'écoutons jusqu'au bout. J'ai dessiné sur le tapis, avec la craie neuve, puis le volet. On a entendu toute ta phrase. Un croissant jaune reste au creux de sa main. La boîte ronde brille sur le rebord du volet.&lt;/prosody&gt;&lt;break time="900ms"/&gt;&lt;/speak&gt;</t>
        </is>
      </c>
      <c r="G23" s="2" t="inlineStr">
        <is>
          <t>&lt;low-pitch&gt;&lt;soft&gt;&lt;slow&gt;Plus tard, le pain est sur la table, et le soleil baisse. À toi, Aniss. Nous t'écoutons jusqu'au bout. J'ai dessiné sur le tapis, avec la craie neuve, puis le volet. On a entendu toute ta phrase. Un croissant jaune reste au creux de sa main. La boîte ronde brille sur le rebord du volet.&lt;/slow&gt;&lt;/soft&gt;&lt;/low-pitch&gt;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sous_texte=la_main_et_l_ardoise_ont_trouvé_leur_place; tempo=posé; sourire=léger; respiration=ample</t>
        </is>
      </c>
      <c r="AW23" t="inlineStr">
        <is>
          <t>narrateur|Plus tard, le pain est sur la table, et le soleil baisse.
papa|À toi, Aniss.
papa|Nous t'écoutons jusqu'au bout.
enfant-m|J'ai dessiné sur le tapis, avec la craie neuve, puis le volet.
maman|On a entendu toute ta phrase.
narrateur|Un croissant jaune reste au creux de sa main.
narrateur|La boîte ronde brille sur le rebord du volet.</t>
        </is>
      </c>
      <c r="AX23" t="inlineStr">
        <is>
          <t>couverts,volet</t>
        </is>
      </c>
    </row>
    <row r="24">
      <c r="A24" s="2" t="inlineStr">
        <is>
          <t>CHK_T0001_P0001_T0002_P0003</t>
        </is>
      </c>
      <c r="B24" s="5" t="inlineStr">
        <is>
          <t>passage</t>
        </is>
      </c>
      <c r="C24" s="2" t="inlineStr">
        <is>
          <t>brA3</t>
        </is>
      </c>
      <c r="D24" s="2" t="inlineStr">
        <is>
          <t>COL.ECO.002</t>
        </is>
      </c>
      <c r="E24" s="2" t="inlineStr">
        <is>
          <t>Aniss tire le tabouret vers le tapis. Les pieds râpent la laine. Papa dit un mot sur la croûte. Je monte, je vois mieux ! Le tabouret bascule un peu. L'ardoise tape son genou. Aniss se tait, les lèvres serrées. Attends, je le tiens. Aniss attend que le bois soit ferme. Là, la queue est un ruban rouge. Tu l'as vue, depuis là-haut ? Il hoche la tête, sans couper maman. Du haut, le figuier entre dans la pièce. On dessine ça, quand tu veux.</t>
        </is>
      </c>
      <c r="F24" s="2" t="inlineStr">
        <is>
          <t>&lt;speak&gt;&lt;prosody rate="medium" pitch="-2st"&gt;Aniss tire le tabouret vers le tapis. Les pieds râpent la laine. Papa dit un mot sur la croûte. Je monte, je vois mieux ! Le tabouret bascule un peu. L'ardoise tape son genou. Aniss se tait, les lèvres serrées. Attends, je le tiens. Aniss attend que le bois soit ferme. Là, la queue est un ruban rouge. Tu l'as vue, depuis là-haut ? Il hoche la tête, sans couper maman. Du haut, le figuier entre dans la pièce. On dessine ça, quand tu veux.&lt;/prosody&gt;&lt;break time="520ms"/&gt;&lt;/speak&gt;</t>
        </is>
      </c>
      <c r="G24" s="2" t="inlineStr">
        <is>
          <t>&lt;low-pitch&gt;Aniss tire le tabouret vers le tapis. Les pieds râpent la laine. Papa dit un mot sur la croûte. Je monte, je vois mieux ! Le tabouret bascule un peu. L'ardoise tape son genou. Aniss se tait, les lèvres serrées. Attends, je le tiens. Aniss attend que le bois soit ferme. Là, la queue est un ruban rouge. Tu l'as vue, depuis là-haut ? Il hoche la tête, sans couper maman. Du haut, le figuier entre dans la pièce. On dessine ça, quand tu veux.&lt;/low-pitch&gt;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puis</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emotion=inquiétude_légère; intensite=2; destinataire=enfant; sous_texte=parler_trop_tôt_abîme_le_dessin; tempo=resserré; sourire=aucun; respiration=retenue</t>
        </is>
      </c>
      <c r="AW24" t="inlineStr">
        <is>
          <t>narrateur|Aniss tire le tabouret vers le tapis.
narrateur|Les pieds râpent la laine.
narrateur|Papa dit un mot sur la croûte.
enfant-m|Je monte, je vois mieux !
narrateur|Le tabouret bascule un peu.
narrateur|L'ardoise tape son genou.
narrateur|Aniss se tait, les lèvres serrées.
papa|Attends, je le tiens.
narrateur|Aniss attend que le bois soit ferme.
enfant-m|Là, la queue est un ruban rouge.
maman|Tu l'as vue, depuis là-haut ?
narrateur|Il hoche la tête, sans couper maman.
narrateur|Du haut, le figuier entre dans la pièce.
papa|On dessine ça, quand tu veux.</t>
        </is>
      </c>
      <c r="AX24" t="inlineStr">
        <is>
          <t>bois</t>
        </is>
      </c>
    </row>
    <row r="25">
      <c r="A25" s="2" t="inlineStr">
        <is>
          <t>CHK_T0001_P0001_T0002_P0003_T0003_P0000</t>
        </is>
      </c>
      <c r="B25" s="4" t="inlineStr">
        <is>
          <t>transition_question</t>
        </is>
      </c>
      <c r="C25" s="2" t="inlineStr">
        <is>
          <t>ch3A3</t>
        </is>
      </c>
      <c r="D25" s="2" t="inlineStr">
        <is>
          <t>COL.ECO.002</t>
        </is>
      </c>
      <c r="E25" s="2" t="inlineStr">
        <is>
          <t>Le tabouret a aidé sur le tapis. Le clou, le pain, ou le volet peuvent montrer le dessin. Où montres-tu l'ardoise, maintenant ?</t>
        </is>
      </c>
      <c r="F25" s="2" t="inlineStr">
        <is>
          <t>&lt;speak&gt;&lt;prosody rate="slow" pitch="medium"&gt;Le tabouret a aidé sur le tapis. Le clou, le pain, ou le volet peuvent montrer le dessin. Où montres-tu l'ardoise, maintenant ?&lt;/prosody&gt;&lt;break time="900ms"/&gt;&lt;/speak&gt;</t>
        </is>
      </c>
      <c r="G25" s="2" t="inlineStr">
        <is>
          <t>&lt;slow&gt;Le tabouret a aidé sur le tapis. Le clou, le pain, ou le volet peuvent montrer le dessin. Où montres-tu l'ardoise, maintenant ?&lt;/slow&gt; [long-pause]</t>
        </is>
      </c>
      <c r="H25" s="2" t="inlineStr"/>
      <c r="I25" s="2" t="inlineStr"/>
      <c r="J25" s="2" t="inlineStr">
        <is>
          <t>Oui, c'est la bonne réponse.</t>
        </is>
      </c>
      <c r="K25" s="2" t="inlineStr">
        <is>
          <t>Tu étais presque.</t>
        </is>
      </c>
      <c r="L25" s="2" t="inlineStr"/>
      <c r="M25" s="2" t="inlineStr">
        <is>
          <t>le clou</t>
        </is>
      </c>
      <c r="N25" s="2" t="inlineStr">
        <is>
          <t>CHK_T0001_P0001_T0002_P0003_T0003_P0001</t>
        </is>
      </c>
      <c r="O25" s="2" t="inlineStr">
        <is>
          <t>le pain</t>
        </is>
      </c>
      <c r="P25" s="2" t="inlineStr">
        <is>
          <t>CHK_T0001_P0001_T0002_P0003_T0003_P0002</t>
        </is>
      </c>
      <c r="Q25" s="2" t="inlineStr">
        <is>
          <t>le volet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 choix compte; tempo=suspendu; sourire=léger; respiration=pause_avant_choix</t>
        </is>
      </c>
      <c r="AW25" t="inlineStr">
        <is>
          <t>narrateur|Le tabouret a aidé sur le tapis.
narrateur|Le clou, le pain, ou le volet peuvent montrer le dessin.
maman|Où montres-tu l'ardoise, maintenant ?</t>
        </is>
      </c>
    </row>
    <row r="26">
      <c r="A26" s="2" t="inlineStr">
        <is>
          <t>CHK_T0001_P0001_T0002_P0003_T0003_P0001</t>
        </is>
      </c>
      <c r="B26" s="5" t="inlineStr">
        <is>
          <t>passage</t>
        </is>
      </c>
      <c r="C26" s="2" t="inlineStr">
        <is>
          <t>endA3X</t>
        </is>
      </c>
      <c r="D26" s="2" t="inlineStr">
        <is>
          <t>COL.ECO.002</t>
        </is>
      </c>
      <c r="E26" s="2" t="inlineStr">
        <is>
          <t>Du tabouret, le clou est juste à hauteur. Aniss tend l'ardoise, les talons levés. Je l'accroche ! Papa parle, et le tabouret penche. Aniss ravalé son cri. Il attend que papa tienne le bois. Je te tiens. Vas-y, doucement. L'ardoise trouve le clou, sans choc. Il est plus grand que le tabouret. On le voit depuis le tapis. Le tabouret vide regarde trop haut. Sa main quitte le rebord, un peu fière.</t>
        </is>
      </c>
      <c r="F26" s="2" t="inlineStr">
        <is>
          <t>&lt;speak&gt;&lt;prosody rate="medium" pitch="medium"&gt;Du tabouret, le clou est juste à hauteur. Aniss tend l'ardoise, les talons levés. Je l'accroche ! Papa parle, et le tabouret penche. Aniss ravalé son cri. Il attend que papa tienne le bois. Je te tiens. Vas-y, doucement. L'ardoise trouve le clou, sans choc. Il est plus grand que le tabouret. On le voit depuis le tapis. Le tabouret vide regarde trop haut. Sa main quitte le rebord, un peu fière.&lt;/prosody&gt;&lt;break time="560ms"/&gt;&lt;/speak&gt;</t>
        </is>
      </c>
      <c r="G26" s="2" t="inlineStr">
        <is>
          <t>Du tabouret, le clou est juste à hauteur. Aniss tend l'ardoise, les talons levés. Je l'accroche ! Papa parle, et le tabouret penche. Aniss ravalé son cri. Il attend que papa tienne le bois. Je te tiens. Vas-y, doucement. L'ardoise trouve le clou, sans choc. Il est plus grand que le tabouret. On le voit depuis le tapis. Le tabouret vide regarde trop haut. Sa main quitte le rebord, un peu fière.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puis</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emotion=soulagement_joyeux; intensite=2; destinataire=enfant; sous_texte=attendre_donne_une_vraie_oreille; tempo=naturel; sourire=franc; respiration=relâchée</t>
        </is>
      </c>
      <c r="AW26" t="inlineStr">
        <is>
          <t>narrateur|Du tabouret, le clou est juste à hauteur.
narrateur|Aniss tend l'ardoise, les talons levés.
enfant-m|Je l'accroche !
narrateur|Papa parle, et le tabouret penche.
narrateur|Aniss ravalé son cri.
narrateur|Il attend que papa tienne le bois.
papa|Je te tiens.
papa|Vas-y, doucement.
narrateur|L'ardoise trouve le clou, sans choc.
enfant-m|Il est plus grand que le tabouret.
maman|On le voit depuis le tapis.
narrateur|Le tabouret vide regarde trop haut.
narrateur|Sa main quitte le rebord, un peu fière.</t>
        </is>
      </c>
      <c r="AX26" t="inlineStr">
        <is>
          <t>clou</t>
        </is>
      </c>
    </row>
    <row r="27">
      <c r="A27" s="2" t="inlineStr">
        <is>
          <t>CHK_T0001_P0001_T0002_P0003_T0003_P0001_F0001</t>
        </is>
      </c>
      <c r="B27" s="7" t="inlineStr">
        <is>
          <t>passage_fin</t>
        </is>
      </c>
      <c r="C27" s="2" t="inlineStr">
        <is>
          <t>endA3X</t>
        </is>
      </c>
      <c r="D27" s="2" t="inlineStr">
        <is>
          <t>COL.ECO.002</t>
        </is>
      </c>
      <c r="E27" s="2" t="inlineStr">
        <is>
          <t>Plus tard, le pain est sur la table, et le soleil baisse. À toi, Aniss. Nous t'écoutons jusqu'au bout. J'ai dessiné sur le tapis, avec le tabouret, puis le clou. On a entendu toute ta phrase. Sa main sent le bois du tabouret. Le tabouret vide regarde l'ardoise, trop haute pour lui.</t>
        </is>
      </c>
      <c r="F27" s="2" t="inlineStr">
        <is>
          <t>&lt;speak&gt;&lt;prosody rate="slow" pitch="-2st"&gt;Plus tard, le pain est sur la table, et le soleil baisse. À toi, Aniss. Nous t'écoutons jusqu'au bout. J'ai dessiné sur le tapis, avec le tabouret, puis le clou. On a entendu toute ta phrase. Sa main sent le bois du tabouret. Le tabouret vide regarde l'ardoise, trop haute pour lui.&lt;/prosody&gt;&lt;break time="900ms"/&gt;&lt;/speak&gt;</t>
        </is>
      </c>
      <c r="G27" s="2" t="inlineStr">
        <is>
          <t>&lt;low-pitch&gt;&lt;soft&gt;&lt;slow&gt;Plus tard, le pain est sur la table, et le soleil baisse. À toi, Aniss. Nous t'écoutons jusqu'au bout. J'ai dessiné sur le tapis, avec le tabouret, puis le clou. On a entendu toute ta phrase. Sa main sent le bois du tabouret. Le tabouret vide regarde l'ardoise, trop haute pour lui.&lt;/slow&gt;&lt;/soft&gt;&lt;/low-pitch&gt;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sous_texte=la_main_et_l_ardoise_ont_trouvé_leur_place; tempo=posé; sourire=léger; respiration=ample</t>
        </is>
      </c>
      <c r="AW27" t="inlineStr">
        <is>
          <t>narrateur|Plus tard, le pain est sur la table, et le soleil baisse.
papa|À toi, Aniss.
papa|Nous t'écoutons jusqu'au bout.
enfant-m|J'ai dessiné sur le tapis, avec le tabouret, puis le clou.
maman|On a entendu toute ta phrase.
narrateur|Sa main sent le bois du tabouret.
narrateur|Le tabouret vide regarde l'ardoise, trop haute pour lui.</t>
        </is>
      </c>
      <c r="AX27" t="inlineStr">
        <is>
          <t>couverts,clou</t>
        </is>
      </c>
    </row>
    <row r="28">
      <c r="A28" s="2" t="inlineStr">
        <is>
          <t>CHK_T0001_P0001_T0002_P0003_T0003_P0002</t>
        </is>
      </c>
      <c r="B28" s="5" t="inlineStr">
        <is>
          <t>passage</t>
        </is>
      </c>
      <c r="C28" s="2" t="inlineStr">
        <is>
          <t>endA3Y</t>
        </is>
      </c>
      <c r="D28" s="2" t="inlineStr">
        <is>
          <t>COL.ECO.002</t>
        </is>
      </c>
      <c r="E28" s="2" t="inlineStr">
        <is>
          <t>Aniss redescend du tabouret, l'ardoise au ventre. Il veut la poser près du pain, sans attendre. Maman, vois ! Maman souffle sur une tranche trop chaude. Elle n'entend que le souffle. Aniss pose un pied au sol, et il attend. Ça va, je peux regarder. Je l'ai vu de haut, alors je l'ai copié. La queue est longue, comme dehors. Le pain et l'ardoise partagent le même or. Le tabouret reste au bord du tapis. Ta main sent le bois du tabouret. Une miette roule contre le vert.</t>
        </is>
      </c>
      <c r="F28" s="2" t="inlineStr">
        <is>
          <t>&lt;speak&gt;&lt;prosody rate="medium" pitch="medium"&gt;Aniss redescend du tabouret, l'ardoise au ventre. Il veut la poser près du pain, sans attendre. Maman, vois ! Maman souffle sur une tranche trop chaude. Elle n'entend que le souffle. Aniss pose un pied au sol, et il attend. Ça va, je peux regarder. Je l'ai vu de haut, alors je l'ai copié. La queue est longue, comme dehors. Le pain et l'ardoise partagent le même or. Le tabouret reste au bord du tapis. Ta main sent le bois du tabouret. Une miette roule contre le vert.&lt;/prosody&gt;&lt;break time="560ms"/&gt;&lt;/speak&gt;</t>
        </is>
      </c>
      <c r="G28" s="2" t="inlineStr">
        <is>
          <t>Aniss redescend du tabouret, l'ardoise au ventre. Il veut la poser près du pain, sans attendre. Maman, vois ! Maman souffle sur une tranche trop chaude. Elle n'entend que le souffle. Aniss pose un pied au sol, et il attend. Ça va, je peux regarder. Je l'ai vu de haut, alors je l'ai copié. La queue est longue, comme dehors. Le pain et l'ardoise partagent le même or. Le tabouret reste au bord du tapis. Ta main sent le bois du tabouret. Une miette roule contre le vert.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puis</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emotion=soulagement_joyeux; intensite=2; destinataire=enfant; sous_texte=attendre_donne_une_vraie_oreille; tempo=naturel; sourire=franc; respiration=relâchée</t>
        </is>
      </c>
      <c r="AW28" t="inlineStr">
        <is>
          <t>narrateur|Aniss redescend du tabouret, l'ardoise au ventre.
narrateur|Il veut la poser près du pain, sans attendre.
enfant-m|Maman, vois !
narrateur|Maman souffle sur une tranche trop chaude.
narrateur|Elle n'entend que le souffle.
narrateur|Aniss pose un pied au sol, et il attend.
maman|Ça va, je peux regarder.
enfant-m|Je l'ai vu de haut, alors je l'ai copié.
papa|La queue est longue, comme dehors.
narrateur|Le pain et l'ardoise partagent le même or.
narrateur|Le tabouret reste au bord du tapis.
maman|Ta main sent le bois du tabouret.
narrateur|Une miette roule contre le vert.</t>
        </is>
      </c>
      <c r="AX28" t="inlineStr">
        <is>
          <t>pain</t>
        </is>
      </c>
    </row>
    <row r="29">
      <c r="A29" s="2" t="inlineStr">
        <is>
          <t>CHK_T0001_P0001_T0002_P0003_T0003_P0002_F0001</t>
        </is>
      </c>
      <c r="B29" s="7" t="inlineStr">
        <is>
          <t>passage_fin</t>
        </is>
      </c>
      <c r="C29" s="2" t="inlineStr">
        <is>
          <t>endA3Y</t>
        </is>
      </c>
      <c r="D29" s="2" t="inlineStr">
        <is>
          <t>COL.ECO.002</t>
        </is>
      </c>
      <c r="E29" s="2" t="inlineStr">
        <is>
          <t>Plus tard, le pain est sur la table, et le soleil baisse. À toi, Aniss. Nous t'écoutons jusqu'au bout. J'ai dessiné sur le tapis, avec le tabouret, puis le pain. On a entendu toute ta phrase. Sa main sent le bois du tabouret. Aniss redescend ; le pain et l'ardoise partagent le soleil.</t>
        </is>
      </c>
      <c r="F29" s="2" t="inlineStr">
        <is>
          <t>&lt;speak&gt;&lt;prosody rate="slow" pitch="-2st"&gt;Plus tard, le pain est sur la table, et le soleil baisse. À toi, Aniss. Nous t'écoutons jusqu'au bout. J'ai dessiné sur le tapis, avec le tabouret, puis le pain. On a entendu toute ta phrase. Sa main sent le bois du tabouret. Aniss redescend ; le pain et l'ardoise partagent le soleil.&lt;/prosody&gt;&lt;break time="900ms"/&gt;&lt;/speak&gt;</t>
        </is>
      </c>
      <c r="G29" s="2" t="inlineStr">
        <is>
          <t>&lt;low-pitch&gt;&lt;soft&gt;&lt;slow&gt;Plus tard, le pain est sur la table, et le soleil baisse. À toi, Aniss. Nous t'écoutons jusqu'au bout. J'ai dessiné sur le tapis, avec le tabouret, puis le pain. On a entendu toute ta phrase. Sa main sent le bois du tabouret. Aniss redescend ; le pain et l'ardoise partagent le soleil.&lt;/slow&gt;&lt;/soft&gt;&lt;/low-pitch&gt;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sous_texte=la_main_et_l_ardoise_ont_trouvé_leur_place; tempo=posé; sourire=léger; respiration=ample</t>
        </is>
      </c>
      <c r="AW29" t="inlineStr">
        <is>
          <t>narrateur|Plus tard, le pain est sur la table, et le soleil baisse.
papa|À toi, Aniss.
papa|Nous t'écoutons jusqu'au bout.
enfant-m|J'ai dessiné sur le tapis, avec le tabouret, puis le pain.
maman|On a entendu toute ta phrase.
narrateur|Sa main sent le bois du tabouret.
narrateur|Aniss redescend ; le pain et l'ardoise partagent le soleil.</t>
        </is>
      </c>
      <c r="AX29" t="inlineStr">
        <is>
          <t>couverts,pain</t>
        </is>
      </c>
    </row>
    <row r="30">
      <c r="A30" s="2" t="inlineStr">
        <is>
          <t>CHK_T0001_P0001_T0002_P0003_T0003_P0003</t>
        </is>
      </c>
      <c r="B30" s="5" t="inlineStr">
        <is>
          <t>passage</t>
        </is>
      </c>
      <c r="C30" s="2" t="inlineStr">
        <is>
          <t>endA3Z</t>
        </is>
      </c>
      <c r="D30" s="2" t="inlineStr">
        <is>
          <t>COL.ECO.002</t>
        </is>
      </c>
      <c r="E30" s="2" t="inlineStr">
        <is>
          <t>Aniss, sur le tabouret, attrape le volet. Il veut coller l'ardoise au bois. Regarde, c'est le même ! Le vent répond à sa place. Le volet frappe, presque. Aniss se tait, une main sur le loquet. Je retiens le bois. Parle, maintenant. Dehors il danse, ici il tient. Deux danses, une seule histoire de queue. Sa main haute garde le volet. Le tabouret ne bouge plus. Un fil de laine s'accroche à son talon.</t>
        </is>
      </c>
      <c r="F30" s="2" t="inlineStr">
        <is>
          <t>&lt;speak&gt;&lt;prosody rate="medium" pitch="medium"&gt;Aniss, sur le tabouret, attrape le volet. Il veut coller l'ardoise au bois. Regarde, c'est le même ! Le vent répond à sa place. Le volet frappe, presque. Aniss se tait, une main sur le loquet. Je retiens le bois. Parle, maintenant. Dehors il danse, ici il tient. Deux danses, une seule histoire de queue. Sa main haute garde le volet. Le tabouret ne bouge plus. Un fil de laine s'accroche à son talon.&lt;/prosody&gt;&lt;break time="560ms"/&gt;&lt;/speak&gt;</t>
        </is>
      </c>
      <c r="G30" s="2" t="inlineStr">
        <is>
          <t>Aniss, sur le tabouret, attrape le volet. Il veut coller l'ardoise au bois. Regarde, c'est le même ! Le vent répond à sa place. Le volet frappe, presque. Aniss se tait, une main sur le loquet. Je retiens le bois. Parle, maintenant. Dehors il danse, ici il tient. Deux danses, une seule histoire de queue. Sa main haute garde le volet. Le tabouret ne bouge plus. Un fil de laine s'accroche à son talon.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puis</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emotion=soulagement_joyeux; intensite=2; destinataire=enfant; sous_texte=attendre_donne_une_vraie_oreille; tempo=naturel; sourire=franc; respiration=relâchée</t>
        </is>
      </c>
      <c r="AW30" t="inlineStr">
        <is>
          <t>narrateur|Aniss, sur le tabouret, attrape le volet.
narrateur|Il veut coller l'ardoise au bois.
enfant-m|Regarde, c'est le même !
narrateur|Le vent répond à sa place.
narrateur|Le volet frappe, presque.
narrateur|Aniss se tait, une main sur le loquet.
papa|Je retiens le bois.
papa|Parle, maintenant.
enfant-m|Dehors il danse, ici il tient.
maman|Deux danses, une seule histoire de queue.
narrateur|Sa main haute garde le volet.
narrateur|Le tabouret ne bouge plus.
narrateur|Un fil de laine s'accroche à son talon.</t>
        </is>
      </c>
      <c r="AX30" t="inlineStr">
        <is>
          <t>volet</t>
        </is>
      </c>
    </row>
    <row r="31">
      <c r="A31" s="2" t="inlineStr">
        <is>
          <t>CHK_T0001_P0001_T0002_P0003_T0003_P0003_F0001</t>
        </is>
      </c>
      <c r="B31" s="7" t="inlineStr">
        <is>
          <t>passage_fin</t>
        </is>
      </c>
      <c r="C31" s="2" t="inlineStr">
        <is>
          <t>endA3Z</t>
        </is>
      </c>
      <c r="D31" s="2" t="inlineStr">
        <is>
          <t>COL.ECO.002</t>
        </is>
      </c>
      <c r="E31" s="2" t="inlineStr">
        <is>
          <t>Plus tard, le pain est sur la table, et le soleil baisse. À toi, Aniss. Nous t'écoutons jusqu'au bout. J'ai dessiné sur le tapis, avec le tabouret, puis le volet. On a entendu toute ta phrase. Sa main sent le bois du tabouret. Sa main tient le volet, sans bouger, là-haut.</t>
        </is>
      </c>
      <c r="F31" s="2" t="inlineStr">
        <is>
          <t>&lt;speak&gt;&lt;prosody rate="slow" pitch="-2st"&gt;Plus tard, le pain est sur la table, et le soleil baisse. À toi, Aniss. Nous t'écoutons jusqu'au bout. J'ai dessiné sur le tapis, avec le tabouret, puis le volet. On a entendu toute ta phrase. Sa main sent le bois du tabouret. Sa main tient le volet, sans bouger, là-haut.&lt;/prosody&gt;&lt;break time="900ms"/&gt;&lt;/speak&gt;</t>
        </is>
      </c>
      <c r="G31" s="2" t="inlineStr">
        <is>
          <t>&lt;low-pitch&gt;&lt;soft&gt;&lt;slow&gt;Plus tard, le pain est sur la table, et le soleil baisse. À toi, Aniss. Nous t'écoutons jusqu'au bout. J'ai dessiné sur le tapis, avec le tabouret, puis le volet. On a entendu toute ta phrase. Sa main sent le bois du tabouret. Sa main tient le volet, sans bouger, là-haut.&lt;/slow&gt;&lt;/soft&gt;&lt;/low-pitch&gt;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sous_texte=la_main_et_l_ardoise_ont_trouvé_leur_place; tempo=posé; sourire=léger; respiration=ample</t>
        </is>
      </c>
      <c r="AW31" t="inlineStr">
        <is>
          <t>narrateur|Plus tard, le pain est sur la table, et le soleil baisse.
papa|À toi, Aniss.
papa|Nous t'écoutons jusqu'au bout.
enfant-m|J'ai dessiné sur le tapis, avec le tabouret, puis le volet.
maman|On a entendu toute ta phrase.
narrateur|Sa main sent le bois du tabouret.
narrateur|Sa main tient le volet, sans bouger, là-haut.</t>
        </is>
      </c>
      <c r="AX31" t="inlineStr">
        <is>
          <t>couverts,volet</t>
        </is>
      </c>
    </row>
    <row r="32">
      <c r="A32" s="2" t="inlineStr">
        <is>
          <t>CHK_T0001_P0002</t>
        </is>
      </c>
      <c r="B32" s="5" t="inlineStr">
        <is>
          <t>passage</t>
        </is>
      </c>
      <c r="C32" s="2" t="inlineStr">
        <is>
          <t>brB</t>
        </is>
      </c>
      <c r="D32" s="2" t="inlineStr">
        <is>
          <t>COL.ECO.002</t>
        </is>
      </c>
      <c r="E32" s="2" t="inlineStr">
        <is>
          <t>Aniss pose l'ardoise au milieu de la table. Des miettes dorées collent au bois chaud. Papa compte des pièces. Elles font clic, clic, clic. Regardez ma tache, c'est le cerf-volant ! Le bruit des pièces recouvre ses mots. Maman répond à papa, pas à Aniss. Aniss referme la bouche. Ses joues deviennent chaudes. Il attend la dernière pièce. Une, deux, voilà. Tu voulais dire quoi ? Le cerf-volant rouge, dans le figuier. On le voit bien, près du pain ? L'ardoise tient une tache, au milieu des miettes.</t>
        </is>
      </c>
      <c r="F32" s="2" t="inlineStr">
        <is>
          <t>&lt;speak&gt;&lt;prosody rate="medium" pitch="medium"&gt;Aniss pose l'ardoise au milieu de la table. Des miettes dorées collent au bois chaud. Papa compte des pièces. Elles font clic, clic, clic. Regardez ma tache, c'est le cerf-volant ! Le bruit des pièces recouvre ses mots. Maman répond à papa, pas à Aniss. Aniss referme la bouche. Ses joues deviennent chaudes. Il attend la dernière pièce. Une, deux, voilà. Tu voulais dire quoi ? Le cerf-volant rouge, dans le figuier. On le voit bien, près du pain ? L'ardoise tient une tache, au milieu des miettes.&lt;/prosody&gt;&lt;break time="420ms"/&gt;&lt;/speak&gt;</t>
        </is>
      </c>
      <c r="G32" s="2" t="inlineStr">
        <is>
          <t>Aniss pose l'ardoise au milieu de la table. Des miettes dorées collent au bois chaud. Papa compte des pièces. Elles font clic, clic, clic. Regardez ma tache, c'est le cerf-volant ! Le bruit des pièces recouvre ses mots. Maman répond à papa, pas à Aniss. Aniss referme la bouche. Ses joues deviennent chaudes. Il attend la dernière pièce. Une, deux, voilà. Tu voulais dire quoi ? Le cerf-volant rouge, dans le figuier. On le voit bien, près du pain ? L'ardoise tient une tache, au milieu des miettes.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puis</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sous_texte=il_veut_être_entendu_tout_de_suite; tempo=vif; sourire=léger; respiration=courte</t>
        </is>
      </c>
      <c r="AW32" t="inlineStr">
        <is>
          <t>narrateur|Aniss pose l'ardoise au milieu de la table.
narrateur|Des miettes dorées collent au bois chaud.
narrateur|Papa compte des pièces.
narrateur|Elles font clic, clic, clic.
enfant-m|Regardez ma tache, c'est le cerf-volant !
narrateur|Le bruit des pièces recouvre ses mots.
narrateur|Maman répond à papa, pas à Aniss.
narrateur|Aniss referme la bouche.
narrateur|Ses joues deviennent chaudes.
narrateur|Il attend la dernière pièce.
papa|Une, deux, voilà.
papa|Tu voulais dire quoi ?
enfant-m|Le cerf-volant rouge, dans le figuier.
maman|On le voit bien, près du pain ?
narrateur|L'ardoise tient une tache, au milieu des miettes.</t>
        </is>
      </c>
      <c r="AX32" t="inlineStr">
        <is>
          <t>pieces,miettes</t>
        </is>
      </c>
    </row>
    <row r="33">
      <c r="A33" s="2" t="inlineStr">
        <is>
          <t>CHK_T0001_P0002_Q0001</t>
        </is>
      </c>
      <c r="B33" s="6" t="inlineStr">
        <is>
          <t>passage_question</t>
        </is>
      </c>
      <c r="C33" s="2" t="inlineStr">
        <is>
          <t>qB</t>
        </is>
      </c>
      <c r="D33" s="2" t="inlineStr">
        <is>
          <t>COL.ECO.002</t>
        </is>
      </c>
      <c r="E33" s="2" t="inlineStr">
        <is>
          <t>Aniss voulait copier quelque chose de rouge. Que veut-il dessiner sur l'ardoise ?</t>
        </is>
      </c>
      <c r="F33" s="2" t="inlineStr">
        <is>
          <t>&lt;speak&gt;&lt;prosody rate="slow" pitch="medium"&gt;Aniss voulait copier quelque chose de rouge. Que veut-il dessiner sur l'ardoise ?&lt;/prosody&gt;&lt;break time="700ms"/&gt;&lt;/speak&gt;</t>
        </is>
      </c>
      <c r="G33" s="2" t="inlineStr">
        <is>
          <t>&lt;soft&gt;&lt;slow&gt;Aniss voulait copier quelque chose de rouge. Que veut-il dessiner sur l'ardoise ?&lt;/slow&gt;&lt;/soft&gt; [pause]</t>
        </is>
      </c>
      <c r="H33" s="2" t="inlineStr">
        <is>
          <t>cerf-volant</t>
        </is>
      </c>
      <c r="I33" s="2" t="inlineStr">
        <is>
          <t>cerf-volant | le cerf-volant | cerf volant | un cerf-volant</t>
        </is>
      </c>
      <c r="J33" s="2" t="inlineStr">
        <is>
          <t>Oui, c'est la bonne réponse.</t>
        </is>
      </c>
      <c r="K33" s="2" t="inlineStr">
        <is>
          <t>Tu étais presque.</t>
        </is>
      </c>
      <c r="L33" s="2" t="inlineStr">
        <is>
          <t>Écoute l'indice. Que veut-il dessiner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cerf-volant</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sous_texte=regarde_bien; tempo=suspendu; sourire=aucun; respiration=courte_avant_question</t>
        </is>
      </c>
      <c r="AW33" t="inlineStr">
        <is>
          <t>narrateur|Aniss voulait copier quelque chose de rouge.
maman|Que veut-il dessiner sur l'ardoise ?</t>
        </is>
      </c>
    </row>
    <row r="34">
      <c r="A34" s="2" t="inlineStr">
        <is>
          <t>CHK_T0001_P0002_C0001</t>
        </is>
      </c>
      <c r="B34" s="5" t="inlineStr">
        <is>
          <t>passage</t>
        </is>
      </c>
      <c r="C34" s="2" t="inlineStr">
        <is>
          <t>qB</t>
        </is>
      </c>
      <c r="D34" s="2" t="inlineStr">
        <is>
          <t>COL.ECO.002</t>
        </is>
      </c>
      <c r="E34" s="2" t="inlineStr">
        <is>
          <t>Oui. Les pièces se taisent. Aniss pose la craie cassée près des miettes. Je voulais le cerf-volant, pas une tache. On recommence, sans se presser. Le bois de la table reste chaud sous l'ardoise. Ta main tremble un peu. C'est la poussière.</t>
        </is>
      </c>
      <c r="F34" s="2" t="inlineStr">
        <is>
          <t>&lt;speak&gt;&lt;prosody rate="medium" pitch="medium"&gt;Oui. Les pièces se taisent. Aniss pose la craie cassée près des miettes. Je voulais le &lt;emphasis level="moderate"&gt;cerf-volant&lt;/emphasis&gt;, pas une tache. On recommence, sans se presser. Le bois de la table reste chaud sous l'ardoise. Ta main tremble un peu. C'est la poussière.&lt;/prosody&gt;&lt;break time="450ms"/&gt;&lt;/speak&gt;</t>
        </is>
      </c>
      <c r="G34" s="2" t="inlineStr">
        <is>
          <t>Oui. Les pièces se taisent. Aniss pose la craie cassée près des miettes. Je voulais le &lt;emphasis&gt;cerf-volant&lt;/emphasis&gt;, pas une tache. On recommence, sans se presser. Le bois de la table reste chaud sous l'ardoise. Ta main tremble un peu. C'est la poussière.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cerf-volant</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emotion=joie_discrète; intensite=1; destinataire=enfant; sous_texte=la_tache_peut_devenir_un_dessin; tempo=naturel; sourire=léger; respiration=fluide</t>
        </is>
      </c>
      <c r="AW34" t="inlineStr">
        <is>
          <t>papa|Oui.
papa|Les pièces se taisent.
narrateur|Aniss pose la craie cassée près des miettes.
enfant-m|Je voulais le cerf-volant, pas une tache.
maman|On recommence, sans se presser.
narrateur|Le bois de la table reste chaud sous l'ardoise.
papa|Ta main tremble un peu.
enfant-m|C'est la poussière.</t>
        </is>
      </c>
      <c r="AX34" t="inlineStr">
        <is>
          <t>pieces,miettes</t>
        </is>
      </c>
    </row>
    <row r="35">
      <c r="A35" s="2" t="inlineStr">
        <is>
          <t>CHK_T0001_P0002_T0002_P0000</t>
        </is>
      </c>
      <c r="B35" s="4" t="inlineStr">
        <is>
          <t>transition_question</t>
        </is>
      </c>
      <c r="C35" s="2" t="inlineStr">
        <is>
          <t>ch2B</t>
        </is>
      </c>
      <c r="D35" s="2" t="inlineStr">
        <is>
          <t>COL.ECO.002</t>
        </is>
      </c>
      <c r="E35" s="2" t="inlineStr">
        <is>
          <t>Sur la table, l'éponge, la craie, ou le tabouret peuvent aider. Que prends-tu, près du pain ?</t>
        </is>
      </c>
      <c r="F35" s="2" t="inlineStr">
        <is>
          <t>&lt;speak&gt;&lt;prosody rate="slow" pitch="medium"&gt;Sur la table, l'éponge, la craie, ou le tabouret peuvent aider. Que prends-tu, près du pain ?&lt;/prosody&gt;&lt;break time="900ms"/&gt;&lt;/speak&gt;</t>
        </is>
      </c>
      <c r="G35" s="2" t="inlineStr">
        <is>
          <t>&lt;slow&gt;Sur la table, l'éponge, la craie, ou le tabouret peuvent aider. Que prends-tu, près du pain ?&lt;/slow&gt; [long-pause]</t>
        </is>
      </c>
      <c r="H35" s="2" t="inlineStr"/>
      <c r="I35" s="2" t="inlineStr"/>
      <c r="J35" s="2" t="inlineStr">
        <is>
          <t>Oui, c'est la bonne réponse.</t>
        </is>
      </c>
      <c r="K35" s="2" t="inlineStr">
        <is>
          <t>Tu étais presque.</t>
        </is>
      </c>
      <c r="L35" s="2" t="inlineStr"/>
      <c r="M35" s="2" t="inlineStr">
        <is>
          <t>l'éponge</t>
        </is>
      </c>
      <c r="N35" s="2" t="inlineStr">
        <is>
          <t>CHK_T0001_P0002_T0002_P0001</t>
        </is>
      </c>
      <c r="O35" s="2" t="inlineStr">
        <is>
          <t>la craie</t>
        </is>
      </c>
      <c r="P35" s="2" t="inlineStr">
        <is>
          <t>CHK_T0001_P0002_T0002_P0002</t>
        </is>
      </c>
      <c r="Q35" s="2" t="inlineStr">
        <is>
          <t>le tabouret</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 choix compte; tempo=suspendu; sourire=léger; respiration=pause_avant_choix</t>
        </is>
      </c>
      <c r="AW35" t="inlineStr">
        <is>
          <t>narrateur|Sur la table, l'éponge, la craie, ou le tabouret peuvent aider.
maman|Que prends-tu, près du pain ?</t>
        </is>
      </c>
    </row>
    <row r="36">
      <c r="A36" s="2" t="inlineStr">
        <is>
          <t>CHK_T0001_P0002_T0002_P0001</t>
        </is>
      </c>
      <c r="B36" s="5" t="inlineStr">
        <is>
          <t>passage</t>
        </is>
      </c>
      <c r="C36" s="2" t="inlineStr">
        <is>
          <t>brB1</t>
        </is>
      </c>
      <c r="D36" s="2" t="inlineStr">
        <is>
          <t>COL.ECO.002</t>
        </is>
      </c>
      <c r="E36" s="2" t="inlineStr">
        <is>
          <t>L'éponge dort près du couteau, sur la table. Aniss la presse trop fort. Des miettes collent au vert mouillé. Je coupe le pain, une minute. Regarde, ça part ! Le couteau tape la planche. Personne n'entend la tache. Aniss pose l'éponge. Il attend le silence du couteau. C'est bon. Je te regarde. Il essuie les miettes, une par une. Le cerf-volant a de la place, maintenant. Ta main sent l'eau, et un peu de farine.</t>
        </is>
      </c>
      <c r="F36" s="2" t="inlineStr">
        <is>
          <t>&lt;speak&gt;&lt;prosody rate="medium" pitch="-2st"&gt;L'éponge dort près du couteau, sur la table. Aniss la presse trop fort. Des miettes collent au vert mouillé. Je coupe le pain, une minute. Regarde, ça part ! Le couteau tape la planche. Personne n'entend la tache. Aniss pose l'éponge. Il attend le silence du couteau. C'est bon. Je te regarde. Il essuie les miettes, une par une. Le cerf-volant a de la place, maintenant. Ta main sent l'eau, et un peu de farine.&lt;/prosody&gt;&lt;break time="520ms"/&gt;&lt;/speak&gt;</t>
        </is>
      </c>
      <c r="G36" s="2" t="inlineStr">
        <is>
          <t>&lt;low-pitch&gt;L'éponge dort près du couteau, sur la table. Aniss la presse trop fort. Des miettes collent au vert mouillé. Je coupe le pain, une minute. Regarde, ça part ! Le couteau tape la planche. Personne n'entend la tache. Aniss pose l'éponge. Il attend le silence du couteau. C'est bon. Je te regarde. Il essuie les miettes, une par une. Le cerf-volant a de la place, maintenant. Ta main sent l'eau, et un peu de farine.&lt;/low-pitch&gt;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puis</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emotion=inquiétude_légère; intensite=2; destinataire=enfant; sous_texte=parler_trop_tôt_abîme_le_dessin; tempo=resserré; sourire=aucun; respiration=retenue</t>
        </is>
      </c>
      <c r="AW36" t="inlineStr">
        <is>
          <t>narrateur|L'éponge dort près du couteau, sur la table.
narrateur|Aniss la presse trop fort.
narrateur|Des miettes collent au vert mouillé.
maman|Je coupe le pain, une minute.
enfant-m|Regarde, ça part !
narrateur|Le couteau tape la planche.
narrateur|Personne n'entend la tache.
narrateur|Aniss pose l'éponge.
narrateur|Il attend le silence du couteau.
maman|C'est bon.
maman|Je te regarde.
narrateur|Il essuie les miettes, une par une.
enfant-m|Le cerf-volant a de la place, maintenant.
papa|Ta main sent l'eau, et un peu de farine.</t>
        </is>
      </c>
      <c r="AX36" t="inlineStr">
        <is>
          <t>eau</t>
        </is>
      </c>
    </row>
    <row r="37">
      <c r="A37" s="2" t="inlineStr">
        <is>
          <t>CHK_T0001_P0002_T0002_P0001_T0003_P0000</t>
        </is>
      </c>
      <c r="B37" s="4" t="inlineStr">
        <is>
          <t>transition_question</t>
        </is>
      </c>
      <c r="C37" s="2" t="inlineStr">
        <is>
          <t>ch3B1</t>
        </is>
      </c>
      <c r="D37" s="2" t="inlineStr">
        <is>
          <t>COL.ECO.002</t>
        </is>
      </c>
      <c r="E37" s="2" t="inlineStr">
        <is>
          <t>Sur la table, l'éponge a laissé une trace. Le clou, le pain, ou le volet attendent le cerf-volant. Où le posons-nous ?</t>
        </is>
      </c>
      <c r="F37" s="2" t="inlineStr">
        <is>
          <t>&lt;speak&gt;&lt;prosody rate="slow" pitch="medium"&gt;Sur la table, l'éponge a laissé une trace. Le clou, le pain, ou le volet attendent le cerf-volant. Où le posons-nous ?&lt;/prosody&gt;&lt;break time="900ms"/&gt;&lt;/speak&gt;</t>
        </is>
      </c>
      <c r="G37" s="2" t="inlineStr">
        <is>
          <t>&lt;slow&gt;Sur la table, l'éponge a laissé une trace. Le clou, le pain, ou le volet attendent le cerf-volant. Où le posons-nous ?&lt;/slow&gt; [long-pause]</t>
        </is>
      </c>
      <c r="H37" s="2" t="inlineStr"/>
      <c r="I37" s="2" t="inlineStr"/>
      <c r="J37" s="2" t="inlineStr">
        <is>
          <t>Oui, c'est la bonne réponse.</t>
        </is>
      </c>
      <c r="K37" s="2" t="inlineStr">
        <is>
          <t>Tu étais presque.</t>
        </is>
      </c>
      <c r="L37" s="2" t="inlineStr"/>
      <c r="M37" s="2" t="inlineStr">
        <is>
          <t>le clou</t>
        </is>
      </c>
      <c r="N37" s="2" t="inlineStr">
        <is>
          <t>CHK_T0001_P0002_T0002_P0001_T0003_P0001</t>
        </is>
      </c>
      <c r="O37" s="2" t="inlineStr">
        <is>
          <t>le pain</t>
        </is>
      </c>
      <c r="P37" s="2" t="inlineStr">
        <is>
          <t>CHK_T0001_P0002_T0002_P0001_T0003_P0002</t>
        </is>
      </c>
      <c r="Q37" s="2" t="inlineStr">
        <is>
          <t>le volet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 choix compte; tempo=suspendu; sourire=léger; respiration=pause_avant_choix</t>
        </is>
      </c>
      <c r="AW37" t="inlineStr">
        <is>
          <t>narrateur|Sur la table, l'éponge a laissé une trace.
narrateur|Le clou, le pain, ou le volet attendent le cerf-volant.
papa|Où le posons-nous ?</t>
        </is>
      </c>
    </row>
    <row r="38">
      <c r="A38" s="2" t="inlineStr">
        <is>
          <t>CHK_T0001_P0002_T0002_P0001_T0003_P0001</t>
        </is>
      </c>
      <c r="B38" s="5" t="inlineStr">
        <is>
          <t>passage</t>
        </is>
      </c>
      <c r="C38" s="2" t="inlineStr">
        <is>
          <t>endB1X</t>
        </is>
      </c>
      <c r="D38" s="2" t="inlineStr">
        <is>
          <t>COL.ECO.002</t>
        </is>
      </c>
      <c r="E38" s="2" t="inlineStr">
        <is>
          <t>Des miettes voyagent avec l'ardoise mouillée. Aniss marche vers le clou, trop vite. Je l'accroche avant qu'il sèche ! Papa répond à maman, près du four. Une goutte et une miette tombent ensemble. Aniss s'arrête, l'ardoise à bout de bras. Il attend leurs visages. On te suit. Le clou est libre. Le triangle pâle se pend, un peu lourd. Les miettes font des nuages. On dirait le vent, autour de lui. Sa main laisse de l'eau sur le mur.</t>
        </is>
      </c>
      <c r="F38" s="2" t="inlineStr">
        <is>
          <t>&lt;speak&gt;&lt;prosody rate="medium" pitch="medium"&gt;Des miettes voyagent avec l'ardoise mouillée. Aniss marche vers le clou, trop vite. Je l'accroche avant qu'il sèche ! Papa répond à maman, près du four. Une goutte et une miette tombent ensemble. Aniss s'arrête, l'ardoise à bout de bras. Il attend leurs visages. On te suit. Le clou est libre. Le triangle pâle se pend, un peu lourd. Les miettes font des nuages. On dirait le vent, autour de lui. Sa main laisse de l'eau sur le mur.&lt;/prosody&gt;&lt;break time="560ms"/&gt;&lt;/speak&gt;</t>
        </is>
      </c>
      <c r="G38" s="2" t="inlineStr">
        <is>
          <t>Des miettes voyagent avec l'ardoise mouillée. Aniss marche vers le clou, trop vite. Je l'accroche avant qu'il sèche ! Papa répond à maman, près du four. Une goutte et une miette tombent ensemble. Aniss s'arrête, l'ardoise à bout de bras. Il attend leurs visages. On te suit. Le clou est libre. Le triangle pâle se pend, un peu lourd. Les miettes font des nuages. On dirait le vent, autour de lui. Sa main laisse de l'eau sur le mur.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puis</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emotion=soulagement_joyeux; intensite=2; destinataire=enfant; sous_texte=attendre_donne_une_vraie_oreille; tempo=naturel; sourire=franc; respiration=relâchée</t>
        </is>
      </c>
      <c r="AW38" t="inlineStr">
        <is>
          <t>narrateur|Des miettes voyagent avec l'ardoise mouillée.
narrateur|Aniss marche vers le clou, trop vite.
enfant-m|Je l'accroche avant qu'il sèche !
narrateur|Papa répond à maman, près du four.
narrateur|Une goutte et une miette tombent ensemble.
narrateur|Aniss s'arrête, l'ardoise à bout de bras.
narrateur|Il attend leurs visages.
maman|On te suit.
papa|Le clou est libre.
narrateur|Le triangle pâle se pend, un peu lourd.
enfant-m|Les miettes font des nuages.
maman|On dirait le vent, autour de lui.
narrateur|Sa main laisse de l'eau sur le mur.</t>
        </is>
      </c>
      <c r="AX38" t="inlineStr">
        <is>
          <t>clou</t>
        </is>
      </c>
    </row>
    <row r="39">
      <c r="A39" s="2" t="inlineStr">
        <is>
          <t>CHK_T0001_P0002_T0002_P0001_T0003_P0001_F0001</t>
        </is>
      </c>
      <c r="B39" s="7" t="inlineStr">
        <is>
          <t>passage_fin</t>
        </is>
      </c>
      <c r="C39" s="2" t="inlineStr">
        <is>
          <t>endB1X</t>
        </is>
      </c>
      <c r="D39" s="2" t="inlineStr">
        <is>
          <t>COL.ECO.002</t>
        </is>
      </c>
      <c r="E39" s="2" t="inlineStr">
        <is>
          <t>Plus tard, le pain est sur la table, et le soleil baisse. À toi, Aniss. Nous t'écoutons jusqu'au bout. J'ai dessiné sur la table, avec l'éponge, puis le clou. On a entendu toute ta phrase. Ses doigts sentent l'eau et la farine. Des miettes collent au bord mouillé de l'ardoise.</t>
        </is>
      </c>
      <c r="F39" s="2" t="inlineStr">
        <is>
          <t>&lt;speak&gt;&lt;prosody rate="slow" pitch="-2st"&gt;Plus tard, le pain est sur la table, et le soleil baisse. À toi, Aniss. Nous t'écoutons jusqu'au bout. J'ai dessiné sur la table, avec l'éponge, puis le clou. On a entendu toute ta phrase. Ses doigts sentent l'eau et la farine. Des miettes collent au bord mouillé de l'ardoise.&lt;/prosody&gt;&lt;break time="900ms"/&gt;&lt;/speak&gt;</t>
        </is>
      </c>
      <c r="G39" s="2" t="inlineStr">
        <is>
          <t>&lt;low-pitch&gt;&lt;soft&gt;&lt;slow&gt;Plus tard, le pain est sur la table, et le soleil baisse. À toi, Aniss. Nous t'écoutons jusqu'au bout. J'ai dessiné sur la table, avec l'éponge, puis le clou. On a entendu toute ta phrase. Ses doigts sentent l'eau et la farine. Des miettes collent au bord mouillé de l'ardoise.&lt;/slow&gt;&lt;/soft&gt;&lt;/low-pitch&gt;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sous_texte=la_main_et_l_ardoise_ont_trouvé_leur_place; tempo=posé; sourire=léger; respiration=ample</t>
        </is>
      </c>
      <c r="AW39" t="inlineStr">
        <is>
          <t>narrateur|Plus tard, le pain est sur la table, et le soleil baisse.
papa|À toi, Aniss.
papa|Nous t'écoutons jusqu'au bout.
enfant-m|J'ai dessiné sur la table, avec l'éponge, puis le clou.
maman|On a entendu toute ta phrase.
narrateur|Ses doigts sentent l'eau et la farine.
narrateur|Des miettes collent au bord mouillé de l'ardoise.</t>
        </is>
      </c>
      <c r="AX39" t="inlineStr">
        <is>
          <t>couverts,clou</t>
        </is>
      </c>
    </row>
    <row r="40">
      <c r="A40" s="2" t="inlineStr">
        <is>
          <t>CHK_T0001_P0002_T0002_P0001_T0003_P0002</t>
        </is>
      </c>
      <c r="B40" s="5" t="inlineStr">
        <is>
          <t>passage</t>
        </is>
      </c>
      <c r="C40" s="2" t="inlineStr">
        <is>
          <t>endB1Y</t>
        </is>
      </c>
      <c r="D40" s="2" t="inlineStr">
        <is>
          <t>COL.ECO.002</t>
        </is>
      </c>
      <c r="E40" s="2" t="inlineStr">
        <is>
          <t>Aniss ramène l'ardoise humide vers la miche. Le couteau attend, la pointe vers le pain. Il sèche près de toi ! Maman parle du croûton, les yeux bas. L'éponge manque de tomber dans la farine. Aniss la pose, puis il attend. Me voilà. Ton cerf-volant a un ciel propre. J'ai ôté la tache, sans crier. Il sèche au chaud du pain. Le couteau repose. Le cerf-volant pâle s'installe contre la croûte. Sa main sent l'eau, plus la poussière.</t>
        </is>
      </c>
      <c r="F40" s="2" t="inlineStr">
        <is>
          <t>&lt;speak&gt;&lt;prosody rate="medium" pitch="medium"&gt;Aniss ramène l'ardoise humide vers la miche. Le couteau attend, la pointe vers le pain. Il sèche près de toi ! Maman parle du croûton, les yeux bas. L'éponge manque de tomber dans la farine. Aniss la pose, puis il attend. Me voilà. Ton cerf-volant a un ciel propre. J'ai ôté la tache, sans crier. Il sèche au chaud du pain. Le couteau repose. Le cerf-volant pâle s'installe contre la croûte. Sa main sent l'eau, plus la poussière.&lt;/prosody&gt;&lt;break time="560ms"/&gt;&lt;/speak&gt;</t>
        </is>
      </c>
      <c r="G40" s="2" t="inlineStr">
        <is>
          <t>Aniss ramène l'ardoise humide vers la miche. Le couteau attend, la pointe vers le pain. Il sèche près de toi ! Maman parle du croûton, les yeux bas. L'éponge manque de tomber dans la farine. Aniss la pose, puis il attend. Me voilà. Ton cerf-volant a un ciel propre. J'ai ôté la tache, sans crier. Il sèche au chaud du pain. Le couteau repose. Le cerf-volant pâle s'installe contre la croûte. Sa main sent l'eau, plus la poussière.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puis</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emotion=soulagement_joyeux; intensite=2; destinataire=enfant; sous_texte=attendre_donne_une_vraie_oreille; tempo=naturel; sourire=franc; respiration=relâchée</t>
        </is>
      </c>
      <c r="AW40" t="inlineStr">
        <is>
          <t>narrateur|Aniss ramène l'ardoise humide vers la miche.
narrateur|Le couteau attend, la pointe vers le pain.
enfant-m|Il sèche près de toi !
narrateur|Maman parle du croûton, les yeux bas.
narrateur|L'éponge manque de tomber dans la farine.
narrateur|Aniss la pose, puis il attend.
maman|Me voilà.
maman|Ton cerf-volant a un ciel propre.
enfant-m|J'ai ôté la tache, sans crier.
papa|Il sèche au chaud du pain.
narrateur|Le couteau repose.
narrateur|Le cerf-volant pâle s'installe contre la croûte.
narrateur|Sa main sent l'eau, plus la poussière.</t>
        </is>
      </c>
      <c r="AX40" t="inlineStr">
        <is>
          <t>pain</t>
        </is>
      </c>
    </row>
    <row r="41">
      <c r="A41" s="2" t="inlineStr">
        <is>
          <t>CHK_T0001_P0002_T0002_P0001_T0003_P0002_F0001</t>
        </is>
      </c>
      <c r="B41" s="7" t="inlineStr">
        <is>
          <t>passage_fin</t>
        </is>
      </c>
      <c r="C41" s="2" t="inlineStr">
        <is>
          <t>endB1Y</t>
        </is>
      </c>
      <c r="D41" s="2" t="inlineStr">
        <is>
          <t>COL.ECO.002</t>
        </is>
      </c>
      <c r="E41" s="2" t="inlineStr">
        <is>
          <t>Plus tard, le pain est sur la table, et le soleil baisse. À toi, Aniss. Nous t'écoutons jusqu'au bout. J'ai dessiné sur la table, avec l'éponge, puis le pain. On a entendu toute ta phrase. Ses doigts sentent l'eau et la farine. Le couteau repose ; le cerf-volant pâle sèche au pain.</t>
        </is>
      </c>
      <c r="F41" s="2" t="inlineStr">
        <is>
          <t>&lt;speak&gt;&lt;prosody rate="slow" pitch="-2st"&gt;Plus tard, le pain est sur la table, et le soleil baisse. À toi, Aniss. Nous t'écoutons jusqu'au bout. J'ai dessiné sur la table, avec l'éponge, puis le pain. On a entendu toute ta phrase. Ses doigts sentent l'eau et la farine. Le couteau repose ; le cerf-volant pâle sèche au pain.&lt;/prosody&gt;&lt;break time="900ms"/&gt;&lt;/speak&gt;</t>
        </is>
      </c>
      <c r="G41" s="2" t="inlineStr">
        <is>
          <t>&lt;low-pitch&gt;&lt;soft&gt;&lt;slow&gt;Plus tard, le pain est sur la table, et le soleil baisse. À toi, Aniss. Nous t'écoutons jusqu'au bout. J'ai dessiné sur la table, avec l'éponge, puis le pain. On a entendu toute ta phrase. Ses doigts sentent l'eau et la farine. Le couteau repose ; le cerf-volant pâle sèche au pain.&lt;/slow&gt;&lt;/soft&gt;&lt;/low-pitch&gt;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sous_texte=la_main_et_l_ardoise_ont_trouvé_leur_place; tempo=posé; sourire=léger; respiration=ample</t>
        </is>
      </c>
      <c r="AW41" t="inlineStr">
        <is>
          <t>narrateur|Plus tard, le pain est sur la table, et le soleil baisse.
papa|À toi, Aniss.
papa|Nous t'écoutons jusqu'au bout.
enfant-m|J'ai dessiné sur la table, avec l'éponge, puis le pain.
maman|On a entendu toute ta phrase.
narrateur|Ses doigts sentent l'eau et la farine.
narrateur|Le couteau repose ; le cerf-volant pâle sèche au pain.</t>
        </is>
      </c>
      <c r="AX41" t="inlineStr">
        <is>
          <t>couverts,pain</t>
        </is>
      </c>
    </row>
    <row r="42">
      <c r="A42" s="2" t="inlineStr">
        <is>
          <t>CHK_T0001_P0002_T0002_P0001_T0003_P0003</t>
        </is>
      </c>
      <c r="B42" s="5" t="inlineStr">
        <is>
          <t>passage</t>
        </is>
      </c>
      <c r="C42" s="2" t="inlineStr">
        <is>
          <t>endB1Z</t>
        </is>
      </c>
      <c r="D42" s="2" t="inlineStr">
        <is>
          <t>COL.ECO.002</t>
        </is>
      </c>
      <c r="E42" s="2" t="inlineStr">
        <is>
          <t>Aniss pousse l'ardoise mouillée vers le volet. Une goutte court sur la table, vers les pièces. Vite, le vrai est là ! Les pièces tintent, papa répond. La goutte s'arrête contre une pièce. Aniss retient sa phrase. Les pièces sont sages. Ouvre le volet, on compare. Pâle ici, rouge là-bas. Deux versions, une même queue. L'éponge laisse un rond sur le bois. Sa main écarte le volet, sans claquer. Le figuier entre dans la cuisine.</t>
        </is>
      </c>
      <c r="F42" s="2" t="inlineStr">
        <is>
          <t>&lt;speak&gt;&lt;prosody rate="medium" pitch="medium"&gt;Aniss pousse l'ardoise mouillée vers le volet. Une goutte court sur la table, vers les pièces. Vite, le vrai est là ! Les pièces tintent, papa répond. La goutte s'arrête contre une pièce. Aniss retient sa phrase. Les pièces sont sages. Ouvre le volet, on compare. Pâle ici, rouge là-bas. Deux versions, une même queue. L'éponge laisse un rond sur le bois. Sa main écarte le volet, sans claquer. Le figuier entre dans la cuisine.&lt;/prosody&gt;&lt;break time="560ms"/&gt;&lt;/speak&gt;</t>
        </is>
      </c>
      <c r="G42" s="2" t="inlineStr">
        <is>
          <t>Aniss pousse l'ardoise mouillée vers le volet. Une goutte court sur la table, vers les pièces. Vite, le vrai est là ! Les pièces tintent, papa répond. La goutte s'arrête contre une pièce. Aniss retient sa phrase. Les pièces sont sages. Ouvre le volet, on compare. Pâle ici, rouge là-bas. Deux versions, une même queue. L'éponge laisse un rond sur le bois. Sa main écarte le volet, sans claquer. Le figuier entre dans la cuisine.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puis</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emotion=soulagement_joyeux; intensite=2; destinataire=enfant; sous_texte=attendre_donne_une_vraie_oreille; tempo=naturel; sourire=franc; respiration=relâchée</t>
        </is>
      </c>
      <c r="AW42" t="inlineStr">
        <is>
          <t>narrateur|Aniss pousse l'ardoise mouillée vers le volet.
narrateur|Une goutte court sur la table, vers les pièces.
enfant-m|Vite, le vrai est là !
narrateur|Les pièces tintent, papa répond.
narrateur|La goutte s'arrête contre une pièce.
narrateur|Aniss retient sa phrase.
papa|Les pièces sont sages.
papa|Ouvre le volet, on compare.
enfant-m|Pâle ici, rouge là-bas.
maman|Deux versions, une même queue.
narrateur|L'éponge laisse un rond sur le bois.
narrateur|Sa main écarte le volet, sans claquer.
narrateur|Le figuier entre dans la cuisine.</t>
        </is>
      </c>
      <c r="AX42" t="inlineStr">
        <is>
          <t>volet</t>
        </is>
      </c>
    </row>
    <row r="43">
      <c r="A43" s="2" t="inlineStr">
        <is>
          <t>CHK_T0001_P0002_T0002_P0001_T0003_P0003_F0001</t>
        </is>
      </c>
      <c r="B43" s="7" t="inlineStr">
        <is>
          <t>passage_fin</t>
        </is>
      </c>
      <c r="C43" s="2" t="inlineStr">
        <is>
          <t>endB1Z</t>
        </is>
      </c>
      <c r="D43" s="2" t="inlineStr">
        <is>
          <t>COL.ECO.002</t>
        </is>
      </c>
      <c r="E43" s="2" t="inlineStr">
        <is>
          <t>Plus tard, le pain est sur la table, et le soleil baisse. À toi, Aniss. Nous t'écoutons jusqu'au bout. J'ai dessiné sur la table, avec l'éponge, puis le volet. On a entendu toute ta phrase. Ses doigts sentent l'eau et la farine. Une goutte court vers les pièces, puis s'arrête.</t>
        </is>
      </c>
      <c r="F43" s="2" t="inlineStr">
        <is>
          <t>&lt;speak&gt;&lt;prosody rate="slow" pitch="-2st"&gt;Plus tard, le pain est sur la table, et le soleil baisse. À toi, Aniss. Nous t'écoutons jusqu'au bout. J'ai dessiné sur la table, avec l'éponge, puis le volet. On a entendu toute ta phrase. Ses doigts sentent l'eau et la farine. Une goutte court vers les pièces, puis s'arrête.&lt;/prosody&gt;&lt;break time="900ms"/&gt;&lt;/speak&gt;</t>
        </is>
      </c>
      <c r="G43" s="2" t="inlineStr">
        <is>
          <t>&lt;low-pitch&gt;&lt;soft&gt;&lt;slow&gt;Plus tard, le pain est sur la table, et le soleil baisse. À toi, Aniss. Nous t'écoutons jusqu'au bout. J'ai dessiné sur la table, avec l'éponge, puis le volet. On a entendu toute ta phrase. Ses doigts sentent l'eau et la farine. Une goutte court vers les pièces, puis s'arrête.&lt;/slow&gt;&lt;/soft&gt;&lt;/low-pitch&gt;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sous_texte=la_main_et_l_ardoise_ont_trouvé_leur_place; tempo=posé; sourire=léger; respiration=ample</t>
        </is>
      </c>
      <c r="AW43" t="inlineStr">
        <is>
          <t>narrateur|Plus tard, le pain est sur la table, et le soleil baisse.
papa|À toi, Aniss.
papa|Nous t'écoutons jusqu'au bout.
enfant-m|J'ai dessiné sur la table, avec l'éponge, puis le volet.
maman|On a entendu toute ta phrase.
narrateur|Ses doigts sentent l'eau et la farine.
narrateur|Une goutte court vers les pièces, puis s'arrête.</t>
        </is>
      </c>
      <c r="AX43" t="inlineStr">
        <is>
          <t>couverts,volet</t>
        </is>
      </c>
    </row>
    <row r="44">
      <c r="A44" s="2" t="inlineStr">
        <is>
          <t>CHK_T0001_P0002_T0002_P0002</t>
        </is>
      </c>
      <c r="B44" s="5" t="inlineStr">
        <is>
          <t>passage</t>
        </is>
      </c>
      <c r="C44" s="2" t="inlineStr">
        <is>
          <t>brB2</t>
        </is>
      </c>
      <c r="D44" s="2" t="inlineStr">
        <is>
          <t>COL.ECO.002</t>
        </is>
      </c>
      <c r="E44" s="2" t="inlineStr">
        <is>
          <t>La boîte ronde est coincée sous une assiette. Aniss tire, l'assiette chante. Papa, la craie ! Papa parle à maman du croûton. Les mots d'Aniss se perdent. Il pousse l'assiette vers papa, sans crier. Ah, tu veux la boîte. Tiens. Une craie courte, presque neuve. Je trace le nez du cerf-volant. On te voit, et on t'entend. Le trait traverse une miette, puis il est net. Un peu de jaune reste au bord du pain. Ta main a retrouvé un outil.</t>
        </is>
      </c>
      <c r="F44" s="2" t="inlineStr">
        <is>
          <t>&lt;speak&gt;&lt;prosody rate="medium" pitch="-2st"&gt;La boîte ronde est coincée sous une assiette. Aniss tire, l'assiette chante. Papa, la craie ! Papa parle à maman du croûton. Les mots d'Aniss se perdent. Il pousse l'assiette vers papa, sans crier. Ah, tu veux la boîte. Tiens. Une craie courte, presque neuve. Je trace le nez du cerf-volant. On te voit, et on t'entend. Le trait traverse une miette, puis il est net. Un peu de jaune reste au bord du pain. Ta main a retrouvé un outil.&lt;/prosody&gt;&lt;break time="520ms"/&gt;&lt;/speak&gt;</t>
        </is>
      </c>
      <c r="G44" s="2" t="inlineStr">
        <is>
          <t>&lt;low-pitch&gt;La boîte ronde est coincée sous une assiette. Aniss tire, l'assiette chante. Papa, la craie ! Papa parle à maman du croûton. Les mots d'Aniss se perdent. Il pousse l'assiette vers papa, sans crier. Ah, tu veux la boîte. Tiens. Une craie courte, presque neuve. Je trace le nez du cerf-volant. On te voit, et on t'entend. Le trait traverse une miette, puis il est net. Un peu de jaune reste au bord du pain. Ta main a retrouvé un outil.&lt;/low-pitch&gt;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puis</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emotion=inquiétude_légère; intensite=2; destinataire=enfant; sous_texte=parler_trop_tôt_abîme_le_dessin; tempo=resserré; sourire=aucun; respiration=retenue</t>
        </is>
      </c>
      <c r="AW44" t="inlineStr">
        <is>
          <t>narrateur|La boîte ronde est coincée sous une assiette.
narrateur|Aniss tire, l'assiette chante.
enfant-m|Papa, la craie !
narrateur|Papa parle à maman du croûton.
narrateur|Les mots d'Aniss se perdent.
narrateur|Il pousse l'assiette vers papa, sans crier.
papa|Ah, tu veux la boîte.
papa|Tiens.
narrateur|Une craie courte, presque neuve.
enfant-m|Je trace le nez du cerf-volant.
maman|On te voit, et on t'entend.
narrateur|Le trait traverse une miette, puis il est net.
narrateur|Un peu de jaune reste au bord du pain.
papa|Ta main a retrouvé un outil.</t>
        </is>
      </c>
      <c r="AX44" t="inlineStr">
        <is>
          <t>boite</t>
        </is>
      </c>
    </row>
    <row r="45">
      <c r="A45" s="2" t="inlineStr">
        <is>
          <t>CHK_T0001_P0002_T0002_P0002_T0003_P0000</t>
        </is>
      </c>
      <c r="B45" s="4" t="inlineStr">
        <is>
          <t>transition_question</t>
        </is>
      </c>
      <c r="C45" s="2" t="inlineStr">
        <is>
          <t>ch3B2</t>
        </is>
      </c>
      <c r="D45" s="2" t="inlineStr">
        <is>
          <t>COL.ECO.002</t>
        </is>
      </c>
      <c r="E45" s="2" t="inlineStr">
        <is>
          <t>Sur la table, la craie a laissé une trace. Le clou, le pain, ou le volet attendent le cerf-volant. Où le posons-nous ?</t>
        </is>
      </c>
      <c r="F45" s="2" t="inlineStr">
        <is>
          <t>&lt;speak&gt;&lt;prosody rate="slow" pitch="medium"&gt;Sur la table, la craie a laissé une trace. Le clou, le pain, ou le volet attendent le cerf-volant. Où le posons-nous ?&lt;/prosody&gt;&lt;break time="900ms"/&gt;&lt;/speak&gt;</t>
        </is>
      </c>
      <c r="G45" s="2" t="inlineStr">
        <is>
          <t>&lt;slow&gt;Sur la table, la craie a laissé une trace. Le clou, le pain, ou le volet attendent le cerf-volant. Où le posons-nous ?&lt;/slow&gt; [long-pause]</t>
        </is>
      </c>
      <c r="H45" s="2" t="inlineStr"/>
      <c r="I45" s="2" t="inlineStr"/>
      <c r="J45" s="2" t="inlineStr">
        <is>
          <t>Oui, c'est la bonne réponse.</t>
        </is>
      </c>
      <c r="K45" s="2" t="inlineStr">
        <is>
          <t>Tu étais presque.</t>
        </is>
      </c>
      <c r="L45" s="2" t="inlineStr"/>
      <c r="M45" s="2" t="inlineStr">
        <is>
          <t>le clou</t>
        </is>
      </c>
      <c r="N45" s="2" t="inlineStr">
        <is>
          <t>CHK_T0001_P0002_T0002_P0002_T0003_P0001</t>
        </is>
      </c>
      <c r="O45" s="2" t="inlineStr">
        <is>
          <t>le pain</t>
        </is>
      </c>
      <c r="P45" s="2" t="inlineStr">
        <is>
          <t>CHK_T0001_P0002_T0002_P0002_T0003_P0002</t>
        </is>
      </c>
      <c r="Q45" s="2" t="inlineStr">
        <is>
          <t>le volet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 choix compte; tempo=suspendu; sourire=léger; respiration=pause_avant_choix</t>
        </is>
      </c>
      <c r="AW45" t="inlineStr">
        <is>
          <t>narrateur|Sur la table, la craie a laissé une trace.
narrateur|Le clou, le pain, ou le volet attendent le cerf-volant.
papa|Où le posons-nous ?</t>
        </is>
      </c>
    </row>
    <row r="46">
      <c r="A46" s="2" t="inlineStr">
        <is>
          <t>CHK_T0001_P0002_T0002_P0002_T0003_P0001</t>
        </is>
      </c>
      <c r="B46" s="5" t="inlineStr">
        <is>
          <t>passage</t>
        </is>
      </c>
      <c r="C46" s="2" t="inlineStr">
        <is>
          <t>endB2X</t>
        </is>
      </c>
      <c r="D46" s="2" t="inlineStr">
        <is>
          <t>COL.ECO.002</t>
        </is>
      </c>
      <c r="E46" s="2" t="inlineStr">
        <is>
          <t>La craie courte tremble au-dessus du clou. Aniss veut un dernier point, trop tôt. Un œil ! Papa dit le prix du pain, à maman. Le point devient une virgule, trop longue. Aniss baisse la craie. Il attend la fin du prix. Trace, je te regarde. Un petit œil rond s'installe. Il nous voit, depuis le mur. La boîte ronde peut garder le clou. Aniss pose la boîte au pied du mur. Sa main jaune salue le cerf-volant.</t>
        </is>
      </c>
      <c r="F46" s="2" t="inlineStr">
        <is>
          <t>&lt;speak&gt;&lt;prosody rate="medium" pitch="medium"&gt;La craie courte tremble au-dessus du clou. Aniss veut un dernier point, trop tôt. Un œil ! Papa dit le prix du pain, à maman. Le point devient une virgule, trop longue. Aniss baisse la craie. Il attend la fin du prix. Trace, je te regarde. Un petit œil rond s'installe. Il nous voit, depuis le mur. La boîte ronde peut garder le clou. Aniss pose la boîte au pied du mur. Sa main jaune salue le cerf-volant.&lt;/prosody&gt;&lt;break time="560ms"/&gt;&lt;/speak&gt;</t>
        </is>
      </c>
      <c r="G46" s="2" t="inlineStr">
        <is>
          <t>La craie courte tremble au-dessus du clou. Aniss veut un dernier point, trop tôt. Un œil ! Papa dit le prix du pain, à maman. Le point devient une virgule, trop longue. Aniss baisse la craie. Il attend la fin du prix. Trace, je te regarde. Un petit œil rond s'installe. Il nous voit, depuis le mur. La boîte ronde peut garder le clou. Aniss pose la boîte au pied du mur. Sa main jaune salue le cerf-volant.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puis</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emotion=soulagement_joyeux; intensite=2; destinataire=enfant; sous_texte=attendre_donne_une_vraie_oreille; tempo=naturel; sourire=franc; respiration=relâchée</t>
        </is>
      </c>
      <c r="AW46" t="inlineStr">
        <is>
          <t>narrateur|La craie courte tremble au-dessus du clou.
narrateur|Aniss veut un dernier point, trop tôt.
enfant-m|Un œil !
narrateur|Papa dit le prix du pain, à maman.
narrateur|Le point devient une virgule, trop longue.
narrateur|Aniss baisse la craie.
narrateur|Il attend la fin du prix.
papa|Trace, je te regarde.
narrateur|Un petit œil rond s'installe.
enfant-m|Il nous voit, depuis le mur.
maman|La boîte ronde peut garder le clou.
narrateur|Aniss pose la boîte au pied du mur.
narrateur|Sa main jaune salue le cerf-volant.</t>
        </is>
      </c>
      <c r="AX46" t="inlineStr">
        <is>
          <t>clou</t>
        </is>
      </c>
    </row>
    <row r="47">
      <c r="A47" s="2" t="inlineStr">
        <is>
          <t>CHK_T0001_P0002_T0002_P0002_T0003_P0001_F0001</t>
        </is>
      </c>
      <c r="B47" s="7" t="inlineStr">
        <is>
          <t>passage_fin</t>
        </is>
      </c>
      <c r="C47" s="2" t="inlineStr">
        <is>
          <t>endB2X</t>
        </is>
      </c>
      <c r="D47" s="2" t="inlineStr">
        <is>
          <t>COL.ECO.002</t>
        </is>
      </c>
      <c r="E47" s="2" t="inlineStr">
        <is>
          <t>Plus tard, le pain est sur la table, et le soleil baisse. À toi, Aniss. Nous t'écoutons jusqu'au bout. J'ai dessiné sur la table, avec la craie neuve, puis le clou. On a entendu toute ta phrase. Deux poudres blanches ornent ses ongles. La boîte ronde garde le pied du clou.</t>
        </is>
      </c>
      <c r="F47" s="2" t="inlineStr">
        <is>
          <t>&lt;speak&gt;&lt;prosody rate="slow" pitch="-2st"&gt;Plus tard, le pain est sur la table, et le soleil baisse. À toi, Aniss. Nous t'écoutons jusqu'au bout. J'ai dessiné sur la table, avec la craie neuve, puis le clou. On a entendu toute ta phrase. Deux poudres blanches ornent ses ongles. La boîte ronde garde le pied du clou.&lt;/prosody&gt;&lt;break time="900ms"/&gt;&lt;/speak&gt;</t>
        </is>
      </c>
      <c r="G47" s="2" t="inlineStr">
        <is>
          <t>&lt;low-pitch&gt;&lt;soft&gt;&lt;slow&gt;Plus tard, le pain est sur la table, et le soleil baisse. À toi, Aniss. Nous t'écoutons jusqu'au bout. J'ai dessiné sur la table, avec la craie neuve, puis le clou. On a entendu toute ta phrase. Deux poudres blanches ornent ses ongles. La boîte ronde garde le pied du clou.&lt;/slow&gt;&lt;/soft&gt;&lt;/low-pitch&gt;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sous_texte=la_main_et_l_ardoise_ont_trouvé_leur_place; tempo=posé; sourire=léger; respiration=ample</t>
        </is>
      </c>
      <c r="AW47" t="inlineStr">
        <is>
          <t>narrateur|Plus tard, le pain est sur la table, et le soleil baisse.
papa|À toi, Aniss.
papa|Nous t'écoutons jusqu'au bout.
enfant-m|J'ai dessiné sur la table, avec la craie neuve, puis le clou.
maman|On a entendu toute ta phrase.
narrateur|Deux poudres blanches ornent ses ongles.
narrateur|La boîte ronde garde le pied du clou.</t>
        </is>
      </c>
      <c r="AX47" t="inlineStr">
        <is>
          <t>couverts,clou</t>
        </is>
      </c>
    </row>
    <row r="48">
      <c r="A48" s="2" t="inlineStr">
        <is>
          <t>CHK_T0001_P0002_T0002_P0002_T0003_P0002</t>
        </is>
      </c>
      <c r="B48" s="5" t="inlineStr">
        <is>
          <t>passage</t>
        </is>
      </c>
      <c r="C48" s="2" t="inlineStr">
        <is>
          <t>endB2Y</t>
        </is>
      </c>
      <c r="D48" s="2" t="inlineStr">
        <is>
          <t>COL.ECO.002</t>
        </is>
      </c>
      <c r="E48" s="2" t="inlineStr">
        <is>
          <t>Aniss glisse l'ardoise entre le pain et l'assiette. La craie jaune veut un dernier ruban. Là, la lumière ! Maman souffle une miette, et parle. Le ruban croise une graine de farine. Aniss attend qu'elle ait soufflé. C'est à toi. Le jaune, c'est le soir sur ses ailes. On dirait le vrai, collé à la croûte. Farine et craie se mêlent au bout de ses doigts. Deux poudres, un seul goût de pain. On mange, et lui veille. L'ardoise tient chaud, contre la miche.</t>
        </is>
      </c>
      <c r="F48" s="2" t="inlineStr">
        <is>
          <t>&lt;speak&gt;&lt;prosody rate="medium" pitch="medium"&gt;Aniss glisse l'ardoise entre le pain et l'assiette. La craie jaune veut un dernier ruban. Là, la lumière ! Maman souffle une miette, et parle. Le ruban croise une graine de farine. Aniss attend qu'elle ait soufflé. C'est à toi. Le jaune, c'est le soir sur ses ailes. On dirait le vrai, collé à la croûte. Farine et craie se mêlent au bout de ses doigts. Deux poudres, un seul goût de pain. On mange, et lui veille. L'ardoise tient chaud, contre la miche.&lt;/prosody&gt;&lt;break time="560ms"/&gt;&lt;/speak&gt;</t>
        </is>
      </c>
      <c r="G48" s="2" t="inlineStr">
        <is>
          <t>Aniss glisse l'ardoise entre le pain et l'assiette. La craie jaune veut un dernier ruban. Là, la lumière ! Maman souffle une miette, et parle. Le ruban croise une graine de farine. Aniss attend qu'elle ait soufflé. C'est à toi. Le jaune, c'est le soir sur ses ailes. On dirait le vrai, collé à la croûte. Farine et craie se mêlent au bout de ses doigts. Deux poudres, un seul goût de pain. On mange, et lui veille. L'ardoise tient chaud, contre la miche.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puis</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emotion=soulagement_joyeux; intensite=2; destinataire=enfant; sous_texte=attendre_donne_une_vraie_oreille; tempo=naturel; sourire=franc; respiration=relâchée</t>
        </is>
      </c>
      <c r="AW48" t="inlineStr">
        <is>
          <t>narrateur|Aniss glisse l'ardoise entre le pain et l'assiette.
narrateur|La craie jaune veut un dernier ruban.
enfant-m|Là, la lumière !
narrateur|Maman souffle une miette, et parle.
narrateur|Le ruban croise une graine de farine.
narrateur|Aniss attend qu'elle ait soufflé.
maman|C'est à toi.
enfant-m|Le jaune, c'est le soir sur ses ailes.
papa|On dirait le vrai, collé à la croûte.
narrateur|Farine et craie se mêlent au bout de ses doigts.
narrateur|Deux poudres, un seul goût de pain.
maman|On mange, et lui veille.
narrateur|L'ardoise tient chaud, contre la miche.</t>
        </is>
      </c>
      <c r="AX48" t="inlineStr">
        <is>
          <t>pain</t>
        </is>
      </c>
    </row>
    <row r="49">
      <c r="A49" s="2" t="inlineStr">
        <is>
          <t>CHK_T0001_P0002_T0002_P0002_T0003_P0002_F0001</t>
        </is>
      </c>
      <c r="B49" s="7" t="inlineStr">
        <is>
          <t>passage_fin</t>
        </is>
      </c>
      <c r="C49" s="2" t="inlineStr">
        <is>
          <t>endB2Y</t>
        </is>
      </c>
      <c r="D49" s="2" t="inlineStr">
        <is>
          <t>COL.ECO.002</t>
        </is>
      </c>
      <c r="E49" s="2" t="inlineStr">
        <is>
          <t>Plus tard, le pain est sur la table, et le soleil baisse. À toi, Aniss. Nous t'écoutons jusqu'au bout. J'ai dessiné sur la table, avec la craie neuve, puis le pain. On a entendu toute ta phrase. Deux poudres blanches ornent ses ongles. Farine et craie se mêlent au bout de ses doigts.</t>
        </is>
      </c>
      <c r="F49" s="2" t="inlineStr">
        <is>
          <t>&lt;speak&gt;&lt;prosody rate="slow" pitch="-2st"&gt;Plus tard, le pain est sur la table, et le soleil baisse. À toi, Aniss. Nous t'écoutons jusqu'au bout. J'ai dessiné sur la table, avec la craie neuve, puis le pain. On a entendu toute ta phrase. Deux poudres blanches ornent ses ongles. Farine et craie se mêlent au bout de ses doigts.&lt;/prosody&gt;&lt;break time="900ms"/&gt;&lt;/speak&gt;</t>
        </is>
      </c>
      <c r="G49" s="2" t="inlineStr">
        <is>
          <t>&lt;low-pitch&gt;&lt;soft&gt;&lt;slow&gt;Plus tard, le pain est sur la table, et le soleil baisse. À toi, Aniss. Nous t'écoutons jusqu'au bout. J'ai dessiné sur la table, avec la craie neuve, puis le pain. On a entendu toute ta phrase. Deux poudres blanches ornent ses ongles. Farine et craie se mêlent au bout de ses doigts.&lt;/slow&gt;&lt;/soft&gt;&lt;/low-pitch&gt;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sous_texte=la_main_et_l_ardoise_ont_trouvé_leur_place; tempo=posé; sourire=léger; respiration=ample</t>
        </is>
      </c>
      <c r="AW49" t="inlineStr">
        <is>
          <t>narrateur|Plus tard, le pain est sur la table, et le soleil baisse.
papa|À toi, Aniss.
papa|Nous t'écoutons jusqu'au bout.
enfant-m|J'ai dessiné sur la table, avec la craie neuve, puis le pain.
maman|On a entendu toute ta phrase.
narrateur|Deux poudres blanches ornent ses ongles.
narrateur|Farine et craie se mêlent au bout de ses doigts.</t>
        </is>
      </c>
      <c r="AX49" t="inlineStr">
        <is>
          <t>couverts,pain</t>
        </is>
      </c>
    </row>
    <row r="50">
      <c r="A50" s="2" t="inlineStr">
        <is>
          <t>CHK_T0001_P0002_T0002_P0002_T0003_P0003</t>
        </is>
      </c>
      <c r="B50" s="5" t="inlineStr">
        <is>
          <t>passage</t>
        </is>
      </c>
      <c r="C50" s="2" t="inlineStr">
        <is>
          <t>endB2Z</t>
        </is>
      </c>
      <c r="D50" s="2" t="inlineStr">
        <is>
          <t>COL.ECO.002</t>
        </is>
      </c>
      <c r="E50" s="2" t="inlineStr">
        <is>
          <t>Aniss porte craie et ardoise vers le volet. Il veut la dernière ligne pendant que papa parle. La nervure de la feuille ! Le volet cède d'un souffle. La ligne part de travers. Aniss pose la craie, les lèvres closes. Je tiens le volet. Recommence la nervure. Voilà, elle rejoint le figuier. Le volet dort, la ligne est nette. Un grain jaune reste au loquet. Sa main ne cache plus le dessin. Dehors, le rouge approuve, sans un mot.</t>
        </is>
      </c>
      <c r="F50" s="2" t="inlineStr">
        <is>
          <t>&lt;speak&gt;&lt;prosody rate="medium" pitch="medium"&gt;Aniss porte craie et ardoise vers le volet. Il veut la dernière ligne pendant que papa parle. La nervure de la feuille ! Le volet cède d'un souffle. La ligne part de travers. Aniss pose la craie, les lèvres closes. Je tiens le volet. Recommence la nervure. Voilà, elle rejoint le figuier. Le volet dort, la ligne est nette. Un grain jaune reste au loquet. Sa main ne cache plus le dessin. Dehors, le rouge approuve, sans un mot.&lt;/prosody&gt;&lt;break time="560ms"/&gt;&lt;/speak&gt;</t>
        </is>
      </c>
      <c r="G50" s="2" t="inlineStr">
        <is>
          <t>Aniss porte craie et ardoise vers le volet. Il veut la dernière ligne pendant que papa parle. La nervure de la feuille ! Le volet cède d'un souffle. La ligne part de travers. Aniss pose la craie, les lèvres closes. Je tiens le volet. Recommence la nervure. Voilà, elle rejoint le figuier. Le volet dort, la ligne est nette. Un grain jaune reste au loquet. Sa main ne cache plus le dessin. Dehors, le rouge approuve, sans un mot.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puis</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emotion=soulagement_joyeux; intensite=2; destinataire=enfant; sous_texte=attendre_donne_une_vraie_oreille; tempo=naturel; sourire=franc; respiration=relâchée</t>
        </is>
      </c>
      <c r="AW50" t="inlineStr">
        <is>
          <t>narrateur|Aniss porte craie et ardoise vers le volet.
narrateur|Il veut la dernière ligne pendant que papa parle.
enfant-m|La nervure de la feuille !
narrateur|Le volet cède d'un souffle.
narrateur|La ligne part de travers.
narrateur|Aniss pose la craie, les lèvres closes.
papa|Je tiens le volet.
papa|Recommence la nervure.
enfant-m|Voilà, elle rejoint le figuier.
maman|Le volet dort, la ligne est nette.
narrateur|Un grain jaune reste au loquet.
narrateur|Sa main ne cache plus le dessin.
narrateur|Dehors, le rouge approuve, sans un mot.</t>
        </is>
      </c>
      <c r="AX50" t="inlineStr">
        <is>
          <t>volet</t>
        </is>
      </c>
    </row>
    <row r="51">
      <c r="A51" s="2" t="inlineStr">
        <is>
          <t>CHK_T0001_P0002_T0002_P0002_T0003_P0003_F0001</t>
        </is>
      </c>
      <c r="B51" s="7" t="inlineStr">
        <is>
          <t>passage_fin</t>
        </is>
      </c>
      <c r="C51" s="2" t="inlineStr">
        <is>
          <t>endB2Z</t>
        </is>
      </c>
      <c r="D51" s="2" t="inlineStr">
        <is>
          <t>COL.ECO.002</t>
        </is>
      </c>
      <c r="E51" s="2" t="inlineStr">
        <is>
          <t>Plus tard, le pain est sur la table, et le soleil baisse. À toi, Aniss. Nous t'écoutons jusqu'au bout. J'ai dessiné sur la table, avec la craie neuve, puis le volet. On a entendu toute ta phrase. Deux poudres blanches ornent ses ongles. Le volet dort ; la dernière ligne est nette.</t>
        </is>
      </c>
      <c r="F51" s="2" t="inlineStr">
        <is>
          <t>&lt;speak&gt;&lt;prosody rate="slow" pitch="-2st"&gt;Plus tard, le pain est sur la table, et le soleil baisse. À toi, Aniss. Nous t'écoutons jusqu'au bout. J'ai dessiné sur la table, avec la craie neuve, puis le volet. On a entendu toute ta phrase. Deux poudres blanches ornent ses ongles. Le volet dort ; la dernière ligne est nette.&lt;/prosody&gt;&lt;break time="900ms"/&gt;&lt;/speak&gt;</t>
        </is>
      </c>
      <c r="G51" s="2" t="inlineStr">
        <is>
          <t>&lt;low-pitch&gt;&lt;soft&gt;&lt;slow&gt;Plus tard, le pain est sur la table, et le soleil baisse. À toi, Aniss. Nous t'écoutons jusqu'au bout. J'ai dessiné sur la table, avec la craie neuve, puis le volet. On a entendu toute ta phrase. Deux poudres blanches ornent ses ongles. Le volet dort ; la dernière ligne est nette.&lt;/slow&gt;&lt;/soft&gt;&lt;/low-pitch&gt;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sous_texte=la_main_et_l_ardoise_ont_trouvé_leur_place; tempo=posé; sourire=léger; respiration=ample</t>
        </is>
      </c>
      <c r="AW51" t="inlineStr">
        <is>
          <t>narrateur|Plus tard, le pain est sur la table, et le soleil baisse.
papa|À toi, Aniss.
papa|Nous t'écoutons jusqu'au bout.
enfant-m|J'ai dessiné sur la table, avec la craie neuve, puis le volet.
maman|On a entendu toute ta phrase.
narrateur|Deux poudres blanches ornent ses ongles.
narrateur|Le volet dort ; la dernière ligne est nette.</t>
        </is>
      </c>
      <c r="AX51" t="inlineStr">
        <is>
          <t>couverts,volet</t>
        </is>
      </c>
    </row>
    <row r="52">
      <c r="A52" s="2" t="inlineStr">
        <is>
          <t>CHK_T0001_P0002_T0002_P0003</t>
        </is>
      </c>
      <c r="B52" s="5" t="inlineStr">
        <is>
          <t>passage</t>
        </is>
      </c>
      <c r="C52" s="2" t="inlineStr">
        <is>
          <t>brB3</t>
        </is>
      </c>
      <c r="D52" s="2" t="inlineStr">
        <is>
          <t>COL.ECO.002</t>
        </is>
      </c>
      <c r="E52" s="2" t="inlineStr">
        <is>
          <t>Aniss glisse le tabouret contre la table. Il monte pour voir le figuier par-dessus le pain. Le bois grince. Il bouge, le rouge ! J'ai dit que le sel manque. Leurs phrases se cognent. Aniss referme les lèvres. Il pose une main sur la nappe, et il attend. J'ai fini le sel. Que vois-tu ? La queue, derrière les feuilles. Alors dessine-la, de là-haut. L'ardoise tient sur le rebord de la table. Un fil de soleil coupe le pain en deux.</t>
        </is>
      </c>
      <c r="F52" s="2" t="inlineStr">
        <is>
          <t>&lt;speak&gt;&lt;prosody rate="medium" pitch="-2st"&gt;Aniss glisse le tabouret contre la table. Il monte pour voir le figuier par-dessus le pain. Le bois grince. Il bouge, le rouge ! J'ai dit que le sel manque. Leurs phrases se cognent. Aniss referme les lèvres. Il pose une main sur la nappe, et il attend. J'ai fini le sel. Que vois-tu ? La queue, derrière les feuilles. Alors dessine-la, de là-haut. L'ardoise tient sur le rebord de la table. Un fil de soleil coupe le pain en deux.&lt;/prosody&gt;&lt;break time="520ms"/&gt;&lt;/speak&gt;</t>
        </is>
      </c>
      <c r="G52" s="2" t="inlineStr">
        <is>
          <t>&lt;low-pitch&gt;Aniss glisse le tabouret contre la table. Il monte pour voir le figuier par-dessus le pain. Le bois grince. Il bouge, le rouge ! J'ai dit que le sel manque. Leurs phrases se cognent. Aniss referme les lèvres. Il pose une main sur la nappe, et il attend. J'ai fini le sel. Que vois-tu ? La queue, derrière les feuilles. Alors dessine-la, de là-haut. L'ardoise tient sur le rebord de la table. Un fil de soleil coupe le pain en deux.&lt;/low-pitch&gt;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puis</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emotion=inquiétude_légère; intensite=2; destinataire=enfant; sous_texte=parler_trop_tôt_abîme_le_dessin; tempo=resserré; sourire=aucun; respiration=retenue</t>
        </is>
      </c>
      <c r="AW52" t="inlineStr">
        <is>
          <t>narrateur|Aniss glisse le tabouret contre la table.
narrateur|Il monte pour voir le figuier par-dessus le pain.
narrateur|Le bois grince.
enfant-m|Il bouge, le rouge !
maman|J'ai dit que le sel manque.
narrateur|Leurs phrases se cognent.
narrateur|Aniss referme les lèvres.
narrateur|Il pose une main sur la nappe, et il attend.
maman|J'ai fini le sel.
maman|Que vois-tu ?
enfant-m|La queue, derrière les feuilles.
papa|Alors dessine-la, de là-haut.
narrateur|L'ardoise tient sur le rebord de la table.
narrateur|Un fil de soleil coupe le pain en deux.</t>
        </is>
      </c>
      <c r="AX52" t="inlineStr">
        <is>
          <t>bois</t>
        </is>
      </c>
    </row>
    <row r="53">
      <c r="A53" s="2" t="inlineStr">
        <is>
          <t>CHK_T0001_P0002_T0002_P0003_T0003_P0000</t>
        </is>
      </c>
      <c r="B53" s="4" t="inlineStr">
        <is>
          <t>transition_question</t>
        </is>
      </c>
      <c r="C53" s="2" t="inlineStr">
        <is>
          <t>ch3B3</t>
        </is>
      </c>
      <c r="D53" s="2" t="inlineStr">
        <is>
          <t>COL.ECO.002</t>
        </is>
      </c>
      <c r="E53" s="2" t="inlineStr">
        <is>
          <t>Sur la table, le tabouret a laissé une trace. Le clou, le pain, ou le volet attendent le cerf-volant. Où le posons-nous ?</t>
        </is>
      </c>
      <c r="F53" s="2" t="inlineStr">
        <is>
          <t>&lt;speak&gt;&lt;prosody rate="slow" pitch="medium"&gt;Sur la table, le tabouret a laissé une trace. Le clou, le pain, ou le volet attendent le cerf-volant. Où le posons-nous ?&lt;/prosody&gt;&lt;break time="900ms"/&gt;&lt;/speak&gt;</t>
        </is>
      </c>
      <c r="G53" s="2" t="inlineStr">
        <is>
          <t>&lt;slow&gt;Sur la table, le tabouret a laissé une trace. Le clou, le pain, ou le volet attendent le cerf-volant. Où le posons-nous ?&lt;/slow&gt; [long-pause]</t>
        </is>
      </c>
      <c r="H53" s="2" t="inlineStr"/>
      <c r="I53" s="2" t="inlineStr"/>
      <c r="J53" s="2" t="inlineStr">
        <is>
          <t>Oui, c'est la bonne réponse.</t>
        </is>
      </c>
      <c r="K53" s="2" t="inlineStr">
        <is>
          <t>Tu étais presque.</t>
        </is>
      </c>
      <c r="L53" s="2" t="inlineStr"/>
      <c r="M53" s="2" t="inlineStr">
        <is>
          <t>le clou</t>
        </is>
      </c>
      <c r="N53" s="2" t="inlineStr">
        <is>
          <t>CHK_T0001_P0002_T0002_P0003_T0003_P0001</t>
        </is>
      </c>
      <c r="O53" s="2" t="inlineStr">
        <is>
          <t>le pain</t>
        </is>
      </c>
      <c r="P53" s="2" t="inlineStr">
        <is>
          <t>CHK_T0001_P0002_T0002_P0003_T0003_P0002</t>
        </is>
      </c>
      <c r="Q53" s="2" t="inlineStr">
        <is>
          <t>le volet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 choix compte; tempo=suspendu; sourire=léger; respiration=pause_avant_choix</t>
        </is>
      </c>
      <c r="AW53" t="inlineStr">
        <is>
          <t>narrateur|Sur la table, le tabouret a laissé une trace.
narrateur|Le clou, le pain, ou le volet attendent le cerf-volant.
papa|Où le posons-nous ?</t>
        </is>
      </c>
    </row>
    <row r="54">
      <c r="A54" s="2" t="inlineStr">
        <is>
          <t>CHK_T0001_P0002_T0002_P0003_T0003_P0001</t>
        </is>
      </c>
      <c r="B54" s="5" t="inlineStr">
        <is>
          <t>passage</t>
        </is>
      </c>
      <c r="C54" s="2" t="inlineStr">
        <is>
          <t>endB3X</t>
        </is>
      </c>
      <c r="D54" s="2" t="inlineStr">
        <is>
          <t>COL.ECO.002</t>
        </is>
      </c>
      <c r="E54" s="2" t="inlineStr">
        <is>
          <t>Aniss pousse le tabouret sous le clou. La table recule d'un doigt. Je le mets en haut ! Une cuillère tombe, et papa s'exclame. Les mots d'Aniss se cassent. Il attend que la cuillère se taise. C'est bon, j'ai ramassé. Monte. L'ardoise gagne le clou, au-dessus du pain. Il surveille la table. Le tabouret rentre, l'ardoise veille. Sa main quitte le bois, un peu blanche. Une miette orpheline reste sur une barre.</t>
        </is>
      </c>
      <c r="F54" s="2" t="inlineStr">
        <is>
          <t>&lt;speak&gt;&lt;prosody rate="medium" pitch="medium"&gt;Aniss pousse le tabouret sous le clou. La table recule d'un doigt. Je le mets en haut ! Une cuillère tombe, et papa s'exclame. Les mots d'Aniss se cassent. Il attend que la cuillère se taise. C'est bon, j'ai ramassé. Monte. L'ardoise gagne le clou, au-dessus du pain. Il surveille la table. Le tabouret rentre, l'ardoise veille. Sa main quitte le bois, un peu blanche. Une miette orpheline reste sur une barre.&lt;/prosody&gt;&lt;break time="560ms"/&gt;&lt;/speak&gt;</t>
        </is>
      </c>
      <c r="G54" s="2" t="inlineStr">
        <is>
          <t>Aniss pousse le tabouret sous le clou. La table recule d'un doigt. Je le mets en haut ! Une cuillère tombe, et papa s'exclame. Les mots d'Aniss se cassent. Il attend que la cuillère se taise. C'est bon, j'ai ramassé. Monte. L'ardoise gagne le clou, au-dessus du pain. Il surveille la table. Le tabouret rentre, l'ardoise veille. Sa main quitte le bois, un peu blanche. Une miette orpheline reste sur une barre.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puis</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emotion=soulagement_joyeux; intensite=2; destinataire=enfant; sous_texte=attendre_donne_une_vraie_oreille; tempo=naturel; sourire=franc; respiration=relâchée</t>
        </is>
      </c>
      <c r="AW54" t="inlineStr">
        <is>
          <t>narrateur|Aniss pousse le tabouret sous le clou.
narrateur|La table recule d'un doigt.
enfant-m|Je le mets en haut !
narrateur|Une cuillère tombe, et papa s'exclame.
narrateur|Les mots d'Aniss se cassent.
narrateur|Il attend que la cuillère se taise.
papa|C'est bon, j'ai ramassé.
papa|Monte.
narrateur|L'ardoise gagne le clou, au-dessus du pain.
enfant-m|Il surveille la table.
maman|Le tabouret rentre, l'ardoise veille.
narrateur|Sa main quitte le bois, un peu blanche.
narrateur|Une miette orpheline reste sur une barre.</t>
        </is>
      </c>
      <c r="AX54" t="inlineStr">
        <is>
          <t>clou</t>
        </is>
      </c>
    </row>
    <row r="55">
      <c r="A55" s="2" t="inlineStr">
        <is>
          <t>CHK_T0001_P0002_T0002_P0003_T0003_P0001_F0001</t>
        </is>
      </c>
      <c r="B55" s="7" t="inlineStr">
        <is>
          <t>passage_fin</t>
        </is>
      </c>
      <c r="C55" s="2" t="inlineStr">
        <is>
          <t>endB3X</t>
        </is>
      </c>
      <c r="D55" s="2" t="inlineStr">
        <is>
          <t>COL.ECO.002</t>
        </is>
      </c>
      <c r="E55" s="2" t="inlineStr">
        <is>
          <t>Plus tard, le pain est sur la table, et le soleil baisse. À toi, Aniss. Nous t'écoutons jusqu'au bout. J'ai dessiné sur la table, avec le tabouret, puis le clou. On a entendu toute ta phrase. Sa main a gardé la chaleur de la nappe. Le tabouret rentre sous la table ; l'ardoise veille.</t>
        </is>
      </c>
      <c r="F55" s="2" t="inlineStr">
        <is>
          <t>&lt;speak&gt;&lt;prosody rate="slow" pitch="-2st"&gt;Plus tard, le pain est sur la table, et le soleil baisse. À toi, Aniss. Nous t'écoutons jusqu'au bout. J'ai dessiné sur la table, avec le tabouret, puis le clou. On a entendu toute ta phrase. Sa main a gardé la chaleur de la nappe. Le tabouret rentre sous la table ; l'ardoise veille.&lt;/prosody&gt;&lt;break time="900ms"/&gt;&lt;/speak&gt;</t>
        </is>
      </c>
      <c r="G55" s="2" t="inlineStr">
        <is>
          <t>&lt;low-pitch&gt;&lt;soft&gt;&lt;slow&gt;Plus tard, le pain est sur la table, et le soleil baisse. À toi, Aniss. Nous t'écoutons jusqu'au bout. J'ai dessiné sur la table, avec le tabouret, puis le clou. On a entendu toute ta phrase. Sa main a gardé la chaleur de la nappe. Le tabouret rentre sous la table ; l'ardoise veille.&lt;/slow&gt;&lt;/soft&gt;&lt;/low-pitch&gt;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sous_texte=la_main_et_l_ardoise_ont_trouvé_leur_place; tempo=posé; sourire=léger; respiration=ample</t>
        </is>
      </c>
      <c r="AW55" t="inlineStr">
        <is>
          <t>narrateur|Plus tard, le pain est sur la table, et le soleil baisse.
papa|À toi, Aniss.
papa|Nous t'écoutons jusqu'au bout.
enfant-m|J'ai dessiné sur la table, avec le tabouret, puis le clou.
maman|On a entendu toute ta phrase.
narrateur|Sa main a gardé la chaleur de la nappe.
narrateur|Le tabouret rentre sous la table ; l'ardoise veille.</t>
        </is>
      </c>
      <c r="AX55" t="inlineStr">
        <is>
          <t>couverts,clou</t>
        </is>
      </c>
    </row>
    <row r="56">
      <c r="A56" s="2" t="inlineStr">
        <is>
          <t>CHK_T0001_P0002_T0002_P0003_T0003_P0002</t>
        </is>
      </c>
      <c r="B56" s="5" t="inlineStr">
        <is>
          <t>passage</t>
        </is>
      </c>
      <c r="C56" s="2" t="inlineStr">
        <is>
          <t>endB3Y</t>
        </is>
      </c>
      <c r="D56" s="2" t="inlineStr">
        <is>
          <t>COL.ECO.002</t>
        </is>
      </c>
      <c r="E56" s="2" t="inlineStr">
        <is>
          <t>Du tabouret, Aniss tend l'ardoise vers le pain. C'est trop loin, il parle trop fort. Prends-le, maman ! Maman a les mains farinées, et elle discute. L'ardoise penche. Aniss la serre, et il attend. J'essuie mes mains. Je la prends. Le cerf-volant de craie fait face à la miche. Ils se ressemblent, ronds et sages. Aniss redescend. Le tabouret retrouve l'ombre de la table. Sa main sent le pain, de loin.</t>
        </is>
      </c>
      <c r="F56" s="2" t="inlineStr">
        <is>
          <t>&lt;speak&gt;&lt;prosody rate="medium" pitch="medium"&gt;Du tabouret, Aniss tend l'ardoise vers le pain. C'est trop loin, il parle trop fort. Prends-le, maman ! Maman a les mains farinées, et elle discute. L'ardoise penche. Aniss la serre, et il attend. J'essuie mes mains. Je la prends. Le cerf-volant de craie fait face à la miche. Ils se ressemblent, ronds et sages. Aniss redescend. Le tabouret retrouve l'ombre de la table. Sa main sent le pain, de loin.&lt;/prosody&gt;&lt;break time="560ms"/&gt;&lt;/speak&gt;</t>
        </is>
      </c>
      <c r="G56" s="2" t="inlineStr">
        <is>
          <t>Du tabouret, Aniss tend l'ardoise vers le pain. C'est trop loin, il parle trop fort. Prends-le, maman ! Maman a les mains farinées, et elle discute. L'ardoise penche. Aniss la serre, et il attend. J'essuie mes mains. Je la prends. Le cerf-volant de craie fait face à la miche. Ils se ressemblent, ronds et sages. Aniss redescend. Le tabouret retrouve l'ombre de la table. Sa main sent le pain, de loin.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puis</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emotion=soulagement_joyeux; intensite=2; destinataire=enfant; sous_texte=attendre_donne_une_vraie_oreille; tempo=naturel; sourire=franc; respiration=relâchée</t>
        </is>
      </c>
      <c r="AW56" t="inlineStr">
        <is>
          <t>narrateur|Du tabouret, Aniss tend l'ardoise vers le pain.
narrateur|C'est trop loin, il parle trop fort.
enfant-m|Prends-le, maman !
narrateur|Maman a les mains farinées, et elle discute.
narrateur|L'ardoise penche.
narrateur|Aniss la serre, et il attend.
maman|J'essuie mes mains.
maman|Je la prends.
enfant-m|Le cerf-volant de craie fait face à la miche.
papa|Ils se ressemblent, ronds et sages.
narrateur|Aniss redescend.
narrateur|Le tabouret retrouve l'ombre de la table.
narrateur|Sa main sent le pain, de loin.</t>
        </is>
      </c>
      <c r="AX56" t="inlineStr">
        <is>
          <t>pain</t>
        </is>
      </c>
    </row>
    <row r="57">
      <c r="A57" s="2" t="inlineStr">
        <is>
          <t>CHK_T0001_P0002_T0002_P0003_T0003_P0002_F0001</t>
        </is>
      </c>
      <c r="B57" s="7" t="inlineStr">
        <is>
          <t>passage_fin</t>
        </is>
      </c>
      <c r="C57" s="2" t="inlineStr">
        <is>
          <t>endB3Y</t>
        </is>
      </c>
      <c r="D57" s="2" t="inlineStr">
        <is>
          <t>COL.ECO.002</t>
        </is>
      </c>
      <c r="E57" s="2" t="inlineStr">
        <is>
          <t>Plus tard, le pain est sur la table, et le soleil baisse. À toi, Aniss. Nous t'écoutons jusqu'au bout. J'ai dessiné sur la table, avec le tabouret, puis le pain. On a entendu toute ta phrase. Sa main a gardé la chaleur de la nappe. Le cerf-volant de craie fait face à la miche.</t>
        </is>
      </c>
      <c r="F57" s="2" t="inlineStr">
        <is>
          <t>&lt;speak&gt;&lt;prosody rate="slow" pitch="-2st"&gt;Plus tard, le pain est sur la table, et le soleil baisse. À toi, Aniss. Nous t'écoutons jusqu'au bout. J'ai dessiné sur la table, avec le tabouret, puis le pain. On a entendu toute ta phrase. Sa main a gardé la chaleur de la nappe. Le cerf-volant de craie fait face à la miche.&lt;/prosody&gt;&lt;break time="900ms"/&gt;&lt;/speak&gt;</t>
        </is>
      </c>
      <c r="G57" s="2" t="inlineStr">
        <is>
          <t>&lt;low-pitch&gt;&lt;soft&gt;&lt;slow&gt;Plus tard, le pain est sur la table, et le soleil baisse. À toi, Aniss. Nous t'écoutons jusqu'au bout. J'ai dessiné sur la table, avec le tabouret, puis le pain. On a entendu toute ta phrase. Sa main a gardé la chaleur de la nappe. Le cerf-volant de craie fait face à la miche.&lt;/slow&gt;&lt;/soft&gt;&lt;/low-pitch&gt;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sous_texte=la_main_et_l_ardoise_ont_trouvé_leur_place; tempo=posé; sourire=léger; respiration=ample</t>
        </is>
      </c>
      <c r="AW57" t="inlineStr">
        <is>
          <t>narrateur|Plus tard, le pain est sur la table, et le soleil baisse.
papa|À toi, Aniss.
papa|Nous t'écoutons jusqu'au bout.
enfant-m|J'ai dessiné sur la table, avec le tabouret, puis le pain.
maman|On a entendu toute ta phrase.
narrateur|Sa main a gardé la chaleur de la nappe.
narrateur|Le cerf-volant de craie fait face à la miche.</t>
        </is>
      </c>
      <c r="AX57" t="inlineStr">
        <is>
          <t>couverts,pain</t>
        </is>
      </c>
    </row>
    <row r="58">
      <c r="A58" s="2" t="inlineStr">
        <is>
          <t>CHK_T0001_P0002_T0002_P0003_T0003_P0003</t>
        </is>
      </c>
      <c r="B58" s="5" t="inlineStr">
        <is>
          <t>passage</t>
        </is>
      </c>
      <c r="C58" s="2" t="inlineStr">
        <is>
          <t>endB3Z</t>
        </is>
      </c>
      <c r="D58" s="2" t="inlineStr">
        <is>
          <t>COL.ECO.002</t>
        </is>
      </c>
      <c r="E58" s="2" t="inlineStr">
        <is>
          <t>Aniss hisse le tabouret contre le volet. Du haut, le figuier remplit la vitre. Il est énorme ! Papa veut fermer un peu, à cause du soleil. Leurs envies se croisent. Aniss pose l'ardoise, et il attend. On laisse ouvert ? Oui, pour copier la grande queue. Alors on compare, sans bouger le bois. Le cerf-volant de craie salue le vrai. Du tabouret, la place entière tient dans un cadre. Sa main ombre un coin de l'ardoise. On voit tout, grâce à toi.</t>
        </is>
      </c>
      <c r="F58" s="2" t="inlineStr">
        <is>
          <t>&lt;speak&gt;&lt;prosody rate="medium" pitch="medium"&gt;Aniss hisse le tabouret contre le volet. Du haut, le figuier remplit la vitre. Il est énorme ! Papa veut fermer un peu, à cause du soleil. Leurs envies se croisent. Aniss pose l'ardoise, et il attend. On laisse ouvert ? Oui, pour copier la grande queue. Alors on compare, sans bouger le bois. Le cerf-volant de craie salue le vrai. Du tabouret, la place entière tient dans un cadre. Sa main ombre un coin de l'ardoise. On voit tout, grâce à toi.&lt;/prosody&gt;&lt;break time="560ms"/&gt;&lt;/speak&gt;</t>
        </is>
      </c>
      <c r="G58" s="2" t="inlineStr">
        <is>
          <t>Aniss hisse le tabouret contre le volet. Du haut, le figuier remplit la vitre. Il est énorme ! Papa veut fermer un peu, à cause du soleil. Leurs envies se croisent. Aniss pose l'ardoise, et il attend. On laisse ouvert ? Oui, pour copier la grande queue. Alors on compare, sans bouger le bois. Le cerf-volant de craie salue le vrai. Du tabouret, la place entière tient dans un cadre. Sa main ombre un coin de l'ardoise. On voit tout, grâce à toi.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puis</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emotion=soulagement_joyeux; intensite=2; destinataire=enfant; sous_texte=attendre_donne_une_vraie_oreille; tempo=naturel; sourire=franc; respiration=relâchée</t>
        </is>
      </c>
      <c r="AW58" t="inlineStr">
        <is>
          <t>narrateur|Aniss hisse le tabouret contre le volet.
narrateur|Du haut, le figuier remplit la vitre.
enfant-m|Il est énorme !
narrateur|Papa veut fermer un peu, à cause du soleil.
narrateur|Leurs envies se croisent.
narrateur|Aniss pose l'ardoise, et il attend.
papa|On laisse ouvert ?
enfant-m|Oui, pour copier la grande queue.
maman|Alors on compare, sans bouger le bois.
narrateur|Le cerf-volant de craie salue le vrai.
narrateur|Du tabouret, la place entière tient dans un cadre.
narrateur|Sa main ombre un coin de l'ardoise.
papa|On voit tout, grâce à toi.</t>
        </is>
      </c>
      <c r="AX58" t="inlineStr">
        <is>
          <t>volet</t>
        </is>
      </c>
    </row>
    <row r="59">
      <c r="A59" s="2" t="inlineStr">
        <is>
          <t>CHK_T0001_P0002_T0002_P0003_T0003_P0003_F0001</t>
        </is>
      </c>
      <c r="B59" s="7" t="inlineStr">
        <is>
          <t>passage_fin</t>
        </is>
      </c>
      <c r="C59" s="2" t="inlineStr">
        <is>
          <t>endB3Z</t>
        </is>
      </c>
      <c r="D59" s="2" t="inlineStr">
        <is>
          <t>COL.ECO.002</t>
        </is>
      </c>
      <c r="E59" s="2" t="inlineStr">
        <is>
          <t>Plus tard, le pain est sur la table, et le soleil baisse. À toi, Aniss. Nous t'écoutons jusqu'au bout. J'ai dessiné sur la table, avec le tabouret, puis le volet. On a entendu toute ta phrase. Sa main a gardé la chaleur de la nappe. Du tabouret, le figuier remplit toute la vitre.</t>
        </is>
      </c>
      <c r="F59" s="2" t="inlineStr">
        <is>
          <t>&lt;speak&gt;&lt;prosody rate="slow" pitch="-2st"&gt;Plus tard, le pain est sur la table, et le soleil baisse. À toi, Aniss. Nous t'écoutons jusqu'au bout. J'ai dessiné sur la table, avec le tabouret, puis le volet. On a entendu toute ta phrase. Sa main a gardé la chaleur de la nappe. Du tabouret, le figuier remplit toute la vitre.&lt;/prosody&gt;&lt;break time="900ms"/&gt;&lt;/speak&gt;</t>
        </is>
      </c>
      <c r="G59" s="2" t="inlineStr">
        <is>
          <t>&lt;low-pitch&gt;&lt;soft&gt;&lt;slow&gt;Plus tard, le pain est sur la table, et le soleil baisse. À toi, Aniss. Nous t'écoutons jusqu'au bout. J'ai dessiné sur la table, avec le tabouret, puis le volet. On a entendu toute ta phrase. Sa main a gardé la chaleur de la nappe. Du tabouret, le figuier remplit toute la vitre.&lt;/slow&gt;&lt;/soft&gt;&lt;/low-pitch&gt;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sous_texte=la_main_et_l_ardoise_ont_trouvé_leur_place; tempo=posé; sourire=léger; respiration=ample</t>
        </is>
      </c>
      <c r="AW59" t="inlineStr">
        <is>
          <t>narrateur|Plus tard, le pain est sur la table, et le soleil baisse.
papa|À toi, Aniss.
papa|Nous t'écoutons jusqu'au bout.
enfant-m|J'ai dessiné sur la table, avec le tabouret, puis le volet.
maman|On a entendu toute ta phrase.
narrateur|Sa main a gardé la chaleur de la nappe.
narrateur|Du tabouret, le figuier remplit toute la vitre.</t>
        </is>
      </c>
      <c r="AX59" t="inlineStr">
        <is>
          <t>couverts,volet</t>
        </is>
      </c>
    </row>
    <row r="60">
      <c r="A60" s="2" t="inlineStr">
        <is>
          <t>CHK_T0001_P0003</t>
        </is>
      </c>
      <c r="B60" s="5" t="inlineStr">
        <is>
          <t>passage</t>
        </is>
      </c>
      <c r="C60" s="2" t="inlineStr">
        <is>
          <t>brC</t>
        </is>
      </c>
      <c r="D60" s="2" t="inlineStr">
        <is>
          <t>COL.ECO.002</t>
        </is>
      </c>
      <c r="E60" s="2" t="inlineStr">
        <is>
          <t>Aniss porte l'ardoise jusqu'à la fenêtre. Le volet sent le bois chaud. Dehors, le cerf-volant rouge tire sa queue. J'avance le volet, le soleil tape. Non, le cerf-volant ! Le volet bouge, et l'ardoise glisse. Aniss la rattrape, mais la tache s'étale. Il se tait, le cœur un peu serré. Maman pose le volet, puis elle se tourne. Je t'écoute. Qu'est-ce que tu montres ? Lui, là-bas, je veux le garder sur l'ardoise. On t'aide. Parle, on est prêts. Un carré d'or tremble sur l'ardoise verte.</t>
        </is>
      </c>
      <c r="F60" s="2" t="inlineStr">
        <is>
          <t>&lt;speak&gt;&lt;prosody rate="medium" pitch="medium"&gt;Aniss porte l'ardoise jusqu'à la fenêtre. Le volet sent le bois chaud. Dehors, le cerf-volant rouge tire sa queue. J'avance le volet, le soleil tape. Non, le cerf-volant ! Le volet bouge, et l'ardoise glisse. Aniss la rattrape, mais la tache s'étale. Il se tait, le cœur un peu serré. Maman pose le volet, puis elle se tourne. Je t'écoute. Qu'est-ce que tu montres ? Lui, là-bas, je veux le garder sur l'ardoise. On t'aide. Parle, on est prêts. Un carré d'or tremble sur l'ardoise verte.&lt;/prosody&gt;&lt;break time="420ms"/&gt;&lt;/speak&gt;</t>
        </is>
      </c>
      <c r="G60" s="2" t="inlineStr">
        <is>
          <t>Aniss porte l'ardoise jusqu'à la fenêtre. Le volet sent le bois chaud. Dehors, le cerf-volant rouge tire sa queue. J'avance le volet, le soleil tape. Non, le cerf-volant ! Le volet bouge, et l'ardoise glisse. Aniss la rattrape, mais la tache s'étale. Il se tait, le cœur un peu serré. Maman pose le volet, puis elle se tourne. Je t'écoute. Qu'est-ce que tu montres ? Lui, là-bas, je veux le garder sur l'ardoise. On t'aide. Parle, on est prêts. Un carré d'or tremble sur l'ardoise verte.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puis</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sous_texte=il_veut_être_entendu_tout_de_suite; tempo=vif; sourire=léger; respiration=courte</t>
        </is>
      </c>
      <c r="AW60" t="inlineStr">
        <is>
          <t>narrateur|Aniss porte l'ardoise jusqu'à la fenêtre.
narrateur|Le volet sent le bois chaud.
narrateur|Dehors, le cerf-volant rouge tire sa queue.
maman|J'avance le volet, le soleil tape.
enfant-m|Non, le cerf-volant !
narrateur|Le volet bouge, et l'ardoise glisse.
narrateur|Aniss la rattrape, mais la tache s'étale.
narrateur|Il se tait, le cœur un peu serré.
narrateur|Maman pose le volet, puis elle se tourne.
maman|Je t'écoute.
maman|Qu'est-ce que tu montres ?
enfant-m|Lui, là-bas, je veux le garder sur l'ardoise.
papa|On t'aide.
papa|Parle, on est prêts.
narrateur|Un carré d'or tremble sur l'ardoise verte.</t>
        </is>
      </c>
      <c r="AX60" t="inlineStr">
        <is>
          <t>volet,vent</t>
        </is>
      </c>
    </row>
    <row r="61">
      <c r="A61" s="2" t="inlineStr">
        <is>
          <t>CHK_T0001_P0003_Q0001</t>
        </is>
      </c>
      <c r="B61" s="6" t="inlineStr">
        <is>
          <t>passage_question</t>
        </is>
      </c>
      <c r="C61" s="2" t="inlineStr">
        <is>
          <t>qC</t>
        </is>
      </c>
      <c r="D61" s="2" t="inlineStr">
        <is>
          <t>COL.ECO.002</t>
        </is>
      </c>
      <c r="E61" s="2" t="inlineStr">
        <is>
          <t>Dehors, un arbre tient le jouet rouge. Où est coincé le cerf-volant ?</t>
        </is>
      </c>
      <c r="F61" s="2" t="inlineStr">
        <is>
          <t>&lt;speak&gt;&lt;prosody rate="slow" pitch="medium"&gt;Dehors, un arbre tient le jouet rouge. Où est coincé le cerf-volant ?&lt;/prosody&gt;&lt;break time="700ms"/&gt;&lt;/speak&gt;</t>
        </is>
      </c>
      <c r="G61" s="2" t="inlineStr">
        <is>
          <t>&lt;soft&gt;&lt;slow&gt;Dehors, un arbre tient le jouet rouge. Où est coincé le cerf-volant ?&lt;/slow&gt;&lt;/soft&gt; [pause]</t>
        </is>
      </c>
      <c r="H61" s="2" t="inlineStr">
        <is>
          <t>figuier</t>
        </is>
      </c>
      <c r="I61" s="2" t="inlineStr">
        <is>
          <t>figuier | le figuier | dans le figuier | arbre</t>
        </is>
      </c>
      <c r="J61" s="2" t="inlineStr">
        <is>
          <t>Oui, c'est la bonne réponse.</t>
        </is>
      </c>
      <c r="K61" s="2" t="inlineStr">
        <is>
          <t>Tu étais presque.</t>
        </is>
      </c>
      <c r="L61" s="2" t="inlineStr">
        <is>
          <t>Écoute l'indice. Où est coincé le cerf-volant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figuier</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sous_texte=regarde_bien; tempo=suspendu; sourire=aucun; respiration=courte_avant_question</t>
        </is>
      </c>
      <c r="AW61" t="inlineStr">
        <is>
          <t>narrateur|Dehors, un arbre tient le jouet rouge.
papa|Où est coincé le cerf-volant ?</t>
        </is>
      </c>
    </row>
    <row r="62">
      <c r="A62" s="2" t="inlineStr">
        <is>
          <t>CHK_T0001_P0003_C0001</t>
        </is>
      </c>
      <c r="B62" s="5" t="inlineStr">
        <is>
          <t>passage</t>
        </is>
      </c>
      <c r="C62" s="2" t="inlineStr">
        <is>
          <t>qC</t>
        </is>
      </c>
      <c r="D62" s="2" t="inlineStr">
        <is>
          <t>COL.ECO.002</t>
        </is>
      </c>
      <c r="E62" s="2" t="inlineStr">
        <is>
          <t>Oui. Le volet ne bougera plus. Aniss essuie la tache avec le pouce. Ça s'étale davantage. Pff, c'est pire. On a le temps de le refaire. Dehors, la queue rouge danse. On te regarde, maintenant.</t>
        </is>
      </c>
      <c r="F62" s="2" t="inlineStr">
        <is>
          <t>&lt;speak&gt;&lt;prosody rate="medium" pitch="medium"&gt;Oui. Le volet ne bougera plus. Aniss essuie la tache avec le pouce. Ça s'étale davantage. Pff, c'est pire. On a le temps de le refaire. Dehors, la queue rouge danse. On te regarde, maintenant.&lt;/prosody&gt;&lt;break time="450ms"/&gt;&lt;/speak&gt;</t>
        </is>
      </c>
      <c r="G62" s="2" t="inlineStr">
        <is>
          <t>Oui. Le volet ne bougera plus. Aniss essuie la tache avec le pouce. Ça s'étale davantage. Pff, c'est pire. On a le temps de le refaire. Dehors, la queue rouge danse. On te regarde, maintenant.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cerf-volant</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emotion=joie_discrète; intensite=1; destinataire=enfant; sous_texte=la_tache_peut_devenir_un_dessin; tempo=naturel; sourire=léger; respiration=fluide</t>
        </is>
      </c>
      <c r="AW62" t="inlineStr">
        <is>
          <t>maman|Oui.
maman|Le volet ne bougera plus.
narrateur|Aniss essuie la tache avec le pouce.
narrateur|Ça s'étale davantage.
enfant-m|Pff, c'est pire.
papa|On a le temps de le refaire.
narrateur|Dehors, la queue rouge danse.
maman|On te regarde, maintenant.</t>
        </is>
      </c>
      <c r="AX62" t="inlineStr">
        <is>
          <t>volet,vent</t>
        </is>
      </c>
    </row>
    <row r="63">
      <c r="A63" s="2" t="inlineStr">
        <is>
          <t>CHK_T0001_P0003_T0002_P0000</t>
        </is>
      </c>
      <c r="B63" s="4" t="inlineStr">
        <is>
          <t>transition_question</t>
        </is>
      </c>
      <c r="C63" s="2" t="inlineStr">
        <is>
          <t>ch2C</t>
        </is>
      </c>
      <c r="D63" s="2" t="inlineStr">
        <is>
          <t>COL.ECO.002</t>
        </is>
      </c>
      <c r="E63" s="2" t="inlineStr">
        <is>
          <t>Près du volet, l'éponge, la craie, ou le tabouret attendent. Comment on continue, Aniss ?</t>
        </is>
      </c>
      <c r="F63" s="2" t="inlineStr">
        <is>
          <t>&lt;speak&gt;&lt;prosody rate="slow" pitch="medium"&gt;Près du volet, l'éponge, la craie, ou le tabouret attendent. Comment on continue, Aniss ?&lt;/prosody&gt;&lt;break time="900ms"/&gt;&lt;/speak&gt;</t>
        </is>
      </c>
      <c r="G63" s="2" t="inlineStr">
        <is>
          <t>&lt;slow&gt;Près du volet, l'éponge, la craie, ou le tabouret attendent. Comment on continue, Aniss ?&lt;/slow&gt; [long-pause]</t>
        </is>
      </c>
      <c r="H63" s="2" t="inlineStr"/>
      <c r="I63" s="2" t="inlineStr"/>
      <c r="J63" s="2" t="inlineStr">
        <is>
          <t>Oui, c'est la bonne réponse.</t>
        </is>
      </c>
      <c r="K63" s="2" t="inlineStr">
        <is>
          <t>Tu étais presque.</t>
        </is>
      </c>
      <c r="L63" s="2" t="inlineStr"/>
      <c r="M63" s="2" t="inlineStr">
        <is>
          <t>l'éponge</t>
        </is>
      </c>
      <c r="N63" s="2" t="inlineStr">
        <is>
          <t>CHK_T0001_P0003_T0002_P0001</t>
        </is>
      </c>
      <c r="O63" s="2" t="inlineStr">
        <is>
          <t>la craie</t>
        </is>
      </c>
      <c r="P63" s="2" t="inlineStr">
        <is>
          <t>CHK_T0001_P0003_T0002_P0002</t>
        </is>
      </c>
      <c r="Q63" s="2" t="inlineStr">
        <is>
          <t>le tabouret</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 choix compte; tempo=suspendu; sourire=léger; respiration=pause_avant_choix</t>
        </is>
      </c>
      <c r="AW63" t="inlineStr">
        <is>
          <t>narrateur|Près du volet, l'éponge, la craie, ou le tabouret attendent.
papa|Comment on continue, Aniss ?</t>
        </is>
      </c>
    </row>
    <row r="64">
      <c r="A64" s="2" t="inlineStr">
        <is>
          <t>CHK_T0001_P0003_T0002_P0001</t>
        </is>
      </c>
      <c r="B64" s="5" t="inlineStr">
        <is>
          <t>passage</t>
        </is>
      </c>
      <c r="C64" s="2" t="inlineStr">
        <is>
          <t>brC1</t>
        </is>
      </c>
      <c r="D64" s="2" t="inlineStr">
        <is>
          <t>COL.ECO.002</t>
        </is>
      </c>
      <c r="E64" s="2" t="inlineStr">
        <is>
          <t>L'éponge est sèche, sur le rebord. Aniss souffle dessus pour l'humecter. Une ombre de volet passe sur l'ardoise. Maman, la tache part ! Maman ferme le loquet, et répond à papa. Les mots d'Aniss glissent dehors. Il attend que le loquet fasse clic. Me voilà. Essuie, je te vois. L'eau fait un petit lac froid. La tache devient un ciel pâle. On peut remettre le rouge, après. Ta main a l'odeur de la pluie, sans pluie. Le figuier tapote la vitre, contre le verre.</t>
        </is>
      </c>
      <c r="F64" s="2" t="inlineStr">
        <is>
          <t>&lt;speak&gt;&lt;prosody rate="medium" pitch="-2st"&gt;L'éponge est sèche, sur le rebord. Aniss souffle dessus pour l'humecter. Une ombre de volet passe sur l'ardoise. Maman, la tache part ! Maman ferme le loquet, et répond à papa. Les mots d'Aniss glissent dehors. Il attend que le loquet fasse clic. Me voilà. Essuie, je te vois. L'eau fait un petit lac froid. La tache devient un ciel pâle. On peut remettre le rouge, après. Ta main a l'odeur de la pluie, sans pluie. Le figuier tapote la vitre, contre le verre.&lt;/prosody&gt;&lt;break time="520ms"/&gt;&lt;/speak&gt;</t>
        </is>
      </c>
      <c r="G64" s="2" t="inlineStr">
        <is>
          <t>&lt;low-pitch&gt;L'éponge est sèche, sur le rebord. Aniss souffle dessus pour l'humecter. Une ombre de volet passe sur l'ardoise. Maman, la tache part ! Maman ferme le loquet, et répond à papa. Les mots d'Aniss glissent dehors. Il attend que le loquet fasse clic. Me voilà. Essuie, je te vois. L'eau fait un petit lac froid. La tache devient un ciel pâle. On peut remettre le rouge, après. Ta main a l'odeur de la pluie, sans pluie. Le figuier tapote la vitre, contre le verre.&lt;/low-pitch&gt;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puis</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emotion=inquiétude_légère; intensite=2; destinataire=enfant; sous_texte=parler_trop_tôt_abîme_le_dessin; tempo=resserré; sourire=aucun; respiration=retenue</t>
        </is>
      </c>
      <c r="AW64" t="inlineStr">
        <is>
          <t>narrateur|L'éponge est sèche, sur le rebord.
narrateur|Aniss souffle dessus pour l'humecter.
narrateur|Une ombre de volet passe sur l'ardoise.
enfant-m|Maman, la tache part !
narrateur|Maman ferme le loquet, et répond à papa.
narrateur|Les mots d'Aniss glissent dehors.
narrateur|Il attend que le loquet fasse clic.
maman|Me voilà.
maman|Essuie, je te vois.
narrateur|L'eau fait un petit lac froid.
narrateur|La tache devient un ciel pâle.
enfant-m|On peut remettre le rouge, après.
papa|Ta main a l'odeur de la pluie, sans pluie.
narrateur|Le figuier tapote la vitre, contre le verre.</t>
        </is>
      </c>
      <c r="AX64" t="inlineStr">
        <is>
          <t>eau</t>
        </is>
      </c>
    </row>
    <row r="65">
      <c r="A65" s="2" t="inlineStr">
        <is>
          <t>CHK_T0001_P0003_T0002_P0001_T0003_P0000</t>
        </is>
      </c>
      <c r="B65" s="4" t="inlineStr">
        <is>
          <t>transition_question</t>
        </is>
      </c>
      <c r="C65" s="2" t="inlineStr">
        <is>
          <t>ch3C1</t>
        </is>
      </c>
      <c r="D65" s="2" t="inlineStr">
        <is>
          <t>COL.ECO.002</t>
        </is>
      </c>
      <c r="E65" s="2" t="inlineStr">
        <is>
          <t>Près de la vitre, l'éponge a changé l'ardoise. Le clou, le pain, ou le volet peuvent finir le geste. Quel chemin pour le dessin ?</t>
        </is>
      </c>
      <c r="F65" s="2" t="inlineStr">
        <is>
          <t>&lt;speak&gt;&lt;prosody rate="slow" pitch="medium"&gt;Près de la vitre, l'éponge a changé l'ardoise. Le clou, le pain, ou le volet peuvent finir le geste. Quel chemin pour le dessin ?&lt;/prosody&gt;&lt;break time="900ms"/&gt;&lt;/speak&gt;</t>
        </is>
      </c>
      <c r="G65" s="2" t="inlineStr">
        <is>
          <t>&lt;slow&gt;Près de la vitre, l'éponge a changé l'ardoise. Le clou, le pain, ou le volet peuvent finir le geste. Quel chemin pour le dessin ?&lt;/slow&gt; [long-pause]</t>
        </is>
      </c>
      <c r="H65" s="2" t="inlineStr"/>
      <c r="I65" s="2" t="inlineStr"/>
      <c r="J65" s="2" t="inlineStr">
        <is>
          <t>Oui, c'est la bonne réponse.</t>
        </is>
      </c>
      <c r="K65" s="2" t="inlineStr">
        <is>
          <t>Tu étais presque.</t>
        </is>
      </c>
      <c r="L65" s="2" t="inlineStr"/>
      <c r="M65" s="2" t="inlineStr">
        <is>
          <t>le clou</t>
        </is>
      </c>
      <c r="N65" s="2" t="inlineStr">
        <is>
          <t>CHK_T0001_P0003_T0002_P0001_T0003_P0001</t>
        </is>
      </c>
      <c r="O65" s="2" t="inlineStr">
        <is>
          <t>le pain</t>
        </is>
      </c>
      <c r="P65" s="2" t="inlineStr">
        <is>
          <t>CHK_T0001_P0003_T0002_P0001_T0003_P0002</t>
        </is>
      </c>
      <c r="Q65" s="2" t="inlineStr">
        <is>
          <t>le volet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 choix compte; tempo=suspendu; sourire=léger; respiration=pause_avant_choix</t>
        </is>
      </c>
      <c r="AW65" t="inlineStr">
        <is>
          <t>narrateur|Près de la vitre, l'éponge a changé l'ardoise.
narrateur|Le clou, le pain, ou le volet peuvent finir le geste.
maman|Quel chemin pour le dessin ?</t>
        </is>
      </c>
    </row>
    <row r="66">
      <c r="A66" s="2" t="inlineStr">
        <is>
          <t>CHK_T0001_P0003_T0002_P0001_T0003_P0001</t>
        </is>
      </c>
      <c r="B66" s="5" t="inlineStr">
        <is>
          <t>passage</t>
        </is>
      </c>
      <c r="C66" s="2" t="inlineStr">
        <is>
          <t>endC1X</t>
        </is>
      </c>
      <c r="D66" s="2" t="inlineStr">
        <is>
          <t>COL.ECO.002</t>
        </is>
      </c>
      <c r="E66" s="2" t="inlineStr">
        <is>
          <t>L'ardoise fraîche veut le clou, près de la vitre. Aniss marche trop vite, l'éponge sous le bras. Je le mets ici, pile ! Maman cherche ses mots sur le loquet. Une goutte file vers le rebord. Aniss s'arrête, talons au sol. Le clou est à toi. Le triangle pâle se pend, un peu froid. Les feuilles tapent, contre le verre. Elles applaudissent, peut-être. L'éponge reste sur le rebord, en sentinelle. Sa main laisse un croissant d'eau sous le clou. On le verra, chaque fois qu'on ouvre.</t>
        </is>
      </c>
      <c r="F66" s="2" t="inlineStr">
        <is>
          <t>&lt;speak&gt;&lt;prosody rate="medium" pitch="medium"&gt;L'ardoise fraîche veut le clou, près de la vitre. Aniss marche trop vite, l'éponge sous le bras. Je le mets ici, pile ! Maman cherche ses mots sur le loquet. Une goutte file vers le rebord. Aniss s'arrête, talons au sol. Le clou est à toi. Le triangle pâle se pend, un peu froid. Les feuilles tapent, contre le verre. Elles applaudissent, peut-être. L'éponge reste sur le rebord, en sentinelle. Sa main laisse un croissant d'eau sous le clou. On le verra, chaque fois qu'on ouvre.&lt;/prosody&gt;&lt;break time="560ms"/&gt;&lt;/speak&gt;</t>
        </is>
      </c>
      <c r="G66" s="2" t="inlineStr">
        <is>
          <t>L'ardoise fraîche veut le clou, près de la vitre. Aniss marche trop vite, l'éponge sous le bras. Je le mets ici, pile ! Maman cherche ses mots sur le loquet. Une goutte file vers le rebord. Aniss s'arrête, talons au sol. Le clou est à toi. Le triangle pâle se pend, un peu froid. Les feuilles tapent, contre le verre. Elles applaudissent, peut-être. L'éponge reste sur le rebord, en sentinelle. Sa main laisse un croissant d'eau sous le clou. On le verra, chaque fois qu'on ouvre.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puis</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emotion=soulagement_joyeux; intensite=2; destinataire=enfant; sous_texte=attendre_donne_une_vraie_oreille; tempo=naturel; sourire=franc; respiration=relâchée</t>
        </is>
      </c>
      <c r="AW66" t="inlineStr">
        <is>
          <t>narrateur|L'ardoise fraîche veut le clou, près de la vitre.
narrateur|Aniss marche trop vite, l'éponge sous le bras.
enfant-m|Je le mets ici, pile !
narrateur|Maman cherche ses mots sur le loquet.
narrateur|Une goutte file vers le rebord.
narrateur|Aniss s'arrête, talons au sol.
maman|Le clou est à toi.
narrateur|Le triangle pâle se pend, un peu froid.
enfant-m|Les feuilles tapent, contre le verre.
papa|Elles applaudissent, peut-être.
narrateur|L'éponge reste sur le rebord, en sentinelle.
narrateur|Sa main laisse un croissant d'eau sous le clou.
maman|On le verra, chaque fois qu'on ouvre.</t>
        </is>
      </c>
      <c r="AX66" t="inlineStr">
        <is>
          <t>clou</t>
        </is>
      </c>
    </row>
    <row r="67">
      <c r="A67" s="2" t="inlineStr">
        <is>
          <t>CHK_T0001_P0003_T0002_P0001_T0003_P0001_F0001</t>
        </is>
      </c>
      <c r="B67" s="7" t="inlineStr">
        <is>
          <t>passage_fin</t>
        </is>
      </c>
      <c r="C67" s="2" t="inlineStr">
        <is>
          <t>endC1X</t>
        </is>
      </c>
      <c r="D67" s="2" t="inlineStr">
        <is>
          <t>COL.ECO.002</t>
        </is>
      </c>
      <c r="E67" s="2" t="inlineStr">
        <is>
          <t>Plus tard, le pain est sur la table, et le soleil baisse. À toi, Aniss. Nous t'écoutons jusqu'au bout. J'ai dessiné près de la fenêtre, avec l'éponge, puis le clou. On a entendu toute ta phrase. Sa main sent le rebord, et un peu d'eau. Les feuilles du figuier tapent la vitre, contre l'ardoise.</t>
        </is>
      </c>
      <c r="F67" s="2" t="inlineStr">
        <is>
          <t>&lt;speak&gt;&lt;prosody rate="slow" pitch="-2st"&gt;Plus tard, le pain est sur la table, et le soleil baisse. À toi, Aniss. Nous t'écoutons jusqu'au bout. J'ai dessiné près de la fenêtre, avec l'éponge, puis le clou. On a entendu toute ta phrase. Sa main sent le rebord, et un peu d'eau. Les feuilles du figuier tapent la vitre, contre l'ardoise.&lt;/prosody&gt;&lt;break time="900ms"/&gt;&lt;/speak&gt;</t>
        </is>
      </c>
      <c r="G67" s="2" t="inlineStr">
        <is>
          <t>&lt;low-pitch&gt;&lt;soft&gt;&lt;slow&gt;Plus tard, le pain est sur la table, et le soleil baisse. À toi, Aniss. Nous t'écoutons jusqu'au bout. J'ai dessiné près de la fenêtre, avec l'éponge, puis le clou. On a entendu toute ta phrase. Sa main sent le rebord, et un peu d'eau. Les feuilles du figuier tapent la vitre, contre l'ardoise.&lt;/slow&gt;&lt;/soft&gt;&lt;/low-pitch&gt;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sous_texte=la_main_et_l_ardoise_ont_trouvé_leur_place; tempo=posé; sourire=léger; respiration=ample</t>
        </is>
      </c>
      <c r="AW67" t="inlineStr">
        <is>
          <t>narrateur|Plus tard, le pain est sur la table, et le soleil baisse.
papa|À toi, Aniss.
papa|Nous t'écoutons jusqu'au bout.
enfant-m|J'ai dessiné près de la fenêtre, avec l'éponge, puis le clou.
maman|On a entendu toute ta phrase.
narrateur|Sa main sent le rebord, et un peu d'eau.
narrateur|Les feuilles du figuier tapent la vitre, contre l'ardoise.</t>
        </is>
      </c>
      <c r="AX67" t="inlineStr">
        <is>
          <t>couverts,clou</t>
        </is>
      </c>
    </row>
    <row r="68">
      <c r="A68" s="2" t="inlineStr">
        <is>
          <t>CHK_T0001_P0003_T0002_P0001_T0003_P0002</t>
        </is>
      </c>
      <c r="B68" s="5" t="inlineStr">
        <is>
          <t>passage</t>
        </is>
      </c>
      <c r="C68" s="2" t="inlineStr">
        <is>
          <t>endC1Y</t>
        </is>
      </c>
      <c r="D68" s="2" t="inlineStr">
        <is>
          <t>COL.ECO.002</t>
        </is>
      </c>
      <c r="E68" s="2" t="inlineStr">
        <is>
          <t>Aniss apporte l'ardoise mouillée vers le pain, à la fenêtre. Le rebord est étroit. On mange avec lui ! Papa pose deux tasses, et compte à voix haute. L'ardoise glisse d'un souffle. Aniss la plaque, sans parler. Il attend la deuxième tasse. Voilà, c'est posé. Ton dessin peut s'asseoir. Il sèche au soleil du pain. On croque, et lui sèche. Une goutte meurt sur la croûte, minuscule. Sa main sent le tiède du rebord.</t>
        </is>
      </c>
      <c r="F68" s="2" t="inlineStr">
        <is>
          <t>&lt;speak&gt;&lt;prosody rate="medium" pitch="medium"&gt;Aniss apporte l'ardoise mouillée vers le pain, à la fenêtre. Le rebord est étroit. On mange avec lui ! Papa pose deux tasses, et compte à voix haute. L'ardoise glisse d'un souffle. Aniss la plaque, sans parler. Il attend la deuxième tasse. Voilà, c'est posé. Ton dessin peut s'asseoir. Il sèche au soleil du pain. On croque, et lui sèche. Une goutte meurt sur la croûte, minuscule. Sa main sent le tiède du rebord.&lt;/prosody&gt;&lt;break time="560ms"/&gt;&lt;/speak&gt;</t>
        </is>
      </c>
      <c r="G68" s="2" t="inlineStr">
        <is>
          <t>Aniss apporte l'ardoise mouillée vers le pain, à la fenêtre. Le rebord est étroit. On mange avec lui ! Papa pose deux tasses, et compte à voix haute. L'ardoise glisse d'un souffle. Aniss la plaque, sans parler. Il attend la deuxième tasse. Voilà, c'est posé. Ton dessin peut s'asseoir. Il sèche au soleil du pain. On croque, et lui sèche. Une goutte meurt sur la croûte, minuscule. Sa main sent le tiède du rebord.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puis</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emotion=soulagement_joyeux; intensite=2; destinataire=enfant; sous_texte=attendre_donne_une_vraie_oreille; tempo=naturel; sourire=franc; respiration=relâchée</t>
        </is>
      </c>
      <c r="AW68" t="inlineStr">
        <is>
          <t>narrateur|Aniss apporte l'ardoise mouillée vers le pain, à la fenêtre.
narrateur|Le rebord est étroit.
enfant-m|On mange avec lui !
narrateur|Papa pose deux tasses, et compte à voix haute.
narrateur|L'ardoise glisse d'un souffle.
narrateur|Aniss la plaque, sans parler.
narrateur|Il attend la deuxième tasse.
papa|Voilà, c'est posé.
papa|Ton dessin peut s'asseoir.
enfant-m|Il sèche au soleil du pain.
maman|On croque, et lui sèche.
narrateur|Une goutte meurt sur la croûte, minuscule.
narrateur|Sa main sent le tiède du rebord.</t>
        </is>
      </c>
      <c r="AX68" t="inlineStr">
        <is>
          <t>pain</t>
        </is>
      </c>
    </row>
    <row r="69">
      <c r="A69" s="2" t="inlineStr">
        <is>
          <t>CHK_T0001_P0003_T0002_P0001_T0003_P0002_F0001</t>
        </is>
      </c>
      <c r="B69" s="7" t="inlineStr">
        <is>
          <t>passage_fin</t>
        </is>
      </c>
      <c r="C69" s="2" t="inlineStr">
        <is>
          <t>endC1Y</t>
        </is>
      </c>
      <c r="D69" s="2" t="inlineStr">
        <is>
          <t>COL.ECO.002</t>
        </is>
      </c>
      <c r="E69" s="2" t="inlineStr">
        <is>
          <t>Plus tard, le pain est sur la table, et le soleil baisse. À toi, Aniss. Nous t'écoutons jusqu'au bout. J'ai dessiné près de la fenêtre, avec l'éponge, puis le pain. On a entendu toute ta phrase. Sa main sent le rebord, et un peu d'eau. Ils croquent près de la fenêtre ; le dessin sèche.</t>
        </is>
      </c>
      <c r="F69" s="2" t="inlineStr">
        <is>
          <t>&lt;speak&gt;&lt;prosody rate="slow" pitch="-2st"&gt;Plus tard, le pain est sur la table, et le soleil baisse. À toi, Aniss. Nous t'écoutons jusqu'au bout. J'ai dessiné près de la fenêtre, avec l'éponge, puis le pain. On a entendu toute ta phrase. Sa main sent le rebord, et un peu d'eau. Ils croquent près de la fenêtre ; le dessin sèche.&lt;/prosody&gt;&lt;break time="900ms"/&gt;&lt;/speak&gt;</t>
        </is>
      </c>
      <c r="G69" s="2" t="inlineStr">
        <is>
          <t>&lt;low-pitch&gt;&lt;soft&gt;&lt;slow&gt;Plus tard, le pain est sur la table, et le soleil baisse. À toi, Aniss. Nous t'écoutons jusqu'au bout. J'ai dessiné près de la fenêtre, avec l'éponge, puis le pain. On a entendu toute ta phrase. Sa main sent le rebord, et un peu d'eau. Ils croquent près de la fenêtre ; le dessin sèche.&lt;/slow&gt;&lt;/soft&gt;&lt;/low-pitch&gt;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sous_texte=la_main_et_l_ardoise_ont_trouvé_leur_place; tempo=posé; sourire=léger; respiration=ample</t>
        </is>
      </c>
      <c r="AW69" t="inlineStr">
        <is>
          <t>narrateur|Plus tard, le pain est sur la table, et le soleil baisse.
papa|À toi, Aniss.
papa|Nous t'écoutons jusqu'au bout.
enfant-m|J'ai dessiné près de la fenêtre, avec l'éponge, puis le pain.
maman|On a entendu toute ta phrase.
narrateur|Sa main sent le rebord, et un peu d'eau.
narrateur|Ils croquent près de la fenêtre ; le dessin sèche.</t>
        </is>
      </c>
      <c r="AX69" t="inlineStr">
        <is>
          <t>couverts,pain</t>
        </is>
      </c>
    </row>
    <row r="70">
      <c r="A70" s="2" t="inlineStr">
        <is>
          <t>CHK_T0001_P0003_T0002_P0001_T0003_P0003</t>
        </is>
      </c>
      <c r="B70" s="5" t="inlineStr">
        <is>
          <t>passage</t>
        </is>
      </c>
      <c r="C70" s="2" t="inlineStr">
        <is>
          <t>endC1Z</t>
        </is>
      </c>
      <c r="D70" s="2" t="inlineStr">
        <is>
          <t>COL.ECO.002</t>
        </is>
      </c>
      <c r="E70" s="2" t="inlineStr">
        <is>
          <t>Aniss veut coller l'ardoise mouillée au volet. L'éponge sert de coussin. Comme ça, ils se touchent ! Le vent n'est pas d'accord. Le volet pousse, l'eau fuit. Aniss attend une pause du vent. Maintenant. Pose. L'eau et le bois, c'est son ciel. L'éponge et le volet sentent la même chose. Le cerf-volant pâle fixe le rouge. Sa main essuie une goutte sur le loquet. Deux odeurs, eau et bois, dans une seule paume.</t>
        </is>
      </c>
      <c r="F70" s="2" t="inlineStr">
        <is>
          <t>&lt;speak&gt;&lt;prosody rate="medium" pitch="medium"&gt;Aniss veut coller l'ardoise mouillée au volet. L'éponge sert de coussin. Comme ça, ils se touchent ! Le vent n'est pas d'accord. Le volet pousse, l'eau fuit. Aniss attend une pause du vent. Maintenant. Pose. L'eau et le bois, c'est son ciel. L'éponge et le volet sentent la même chose. Le cerf-volant pâle fixe le rouge. Sa main essuie une goutte sur le loquet. Deux odeurs, eau et bois, dans une seule paume.&lt;/prosody&gt;&lt;break time="560ms"/&gt;&lt;/speak&gt;</t>
        </is>
      </c>
      <c r="G70" s="2" t="inlineStr">
        <is>
          <t>Aniss veut coller l'ardoise mouillée au volet. L'éponge sert de coussin. Comme ça, ils se touchent ! Le vent n'est pas d'accord. Le volet pousse, l'eau fuit. Aniss attend une pause du vent. Maintenant. Pose. L'eau et le bois, c'est son ciel. L'éponge et le volet sentent la même chose. Le cerf-volant pâle fixe le rouge. Sa main essuie une goutte sur le loquet. Deux odeurs, eau et bois, dans une seule paume.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puis</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emotion=soulagement_joyeux; intensite=2; destinataire=enfant; sous_texte=attendre_donne_une_vraie_oreille; tempo=naturel; sourire=franc; respiration=relâchée</t>
        </is>
      </c>
      <c r="AW70" t="inlineStr">
        <is>
          <t>narrateur|Aniss veut coller l'ardoise mouillée au volet.
narrateur|L'éponge sert de coussin.
enfant-m|Comme ça, ils se touchent !
narrateur|Le vent n'est pas d'accord.
narrateur|Le volet pousse, l'eau fuit.
narrateur|Aniss attend une pause du vent.
papa|Maintenant.
papa|Pose.
enfant-m|L'eau et le bois, c'est son ciel.
maman|L'éponge et le volet sentent la même chose.
narrateur|Le cerf-volant pâle fixe le rouge.
narrateur|Sa main essuie une goutte sur le loquet.
narrateur|Deux odeurs, eau et bois, dans une seule paume.</t>
        </is>
      </c>
      <c r="AX70" t="inlineStr">
        <is>
          <t>volet</t>
        </is>
      </c>
    </row>
    <row r="71">
      <c r="A71" s="2" t="inlineStr">
        <is>
          <t>CHK_T0001_P0003_T0002_P0001_T0003_P0003_F0001</t>
        </is>
      </c>
      <c r="B71" s="7" t="inlineStr">
        <is>
          <t>passage_fin</t>
        </is>
      </c>
      <c r="C71" s="2" t="inlineStr">
        <is>
          <t>endC1Z</t>
        </is>
      </c>
      <c r="D71" s="2" t="inlineStr">
        <is>
          <t>COL.ECO.002</t>
        </is>
      </c>
      <c r="E71" s="2" t="inlineStr">
        <is>
          <t>Plus tard, le pain est sur la table, et le soleil baisse. À toi, Aniss. Nous t'écoutons jusqu'au bout. J'ai dessiné près de la fenêtre, avec l'éponge, puis le volet. On a entendu toute ta phrase. Sa main sent le rebord, et un peu d'eau. L'éponge et le volet sentent l'eau et le bois.</t>
        </is>
      </c>
      <c r="F71" s="2" t="inlineStr">
        <is>
          <t>&lt;speak&gt;&lt;prosody rate="slow" pitch="-2st"&gt;Plus tard, le pain est sur la table, et le soleil baisse. À toi, Aniss. Nous t'écoutons jusqu'au bout. J'ai dessiné près de la fenêtre, avec l'éponge, puis le volet. On a entendu toute ta phrase. Sa main sent le rebord, et un peu d'eau. L'éponge et le volet sentent l'eau et le bois.&lt;/prosody&gt;&lt;break time="900ms"/&gt;&lt;/speak&gt;</t>
        </is>
      </c>
      <c r="G71" s="2" t="inlineStr">
        <is>
          <t>&lt;low-pitch&gt;&lt;soft&gt;&lt;slow&gt;Plus tard, le pain est sur la table, et le soleil baisse. À toi, Aniss. Nous t'écoutons jusqu'au bout. J'ai dessiné près de la fenêtre, avec l'éponge, puis le volet. On a entendu toute ta phrase. Sa main sent le rebord, et un peu d'eau. L'éponge et le volet sentent l'eau et le bois.&lt;/slow&gt;&lt;/soft&gt;&lt;/low-pitch&gt;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sous_texte=la_main_et_l_ardoise_ont_trouvé_leur_place; tempo=posé; sourire=léger; respiration=ample</t>
        </is>
      </c>
      <c r="AW71" t="inlineStr">
        <is>
          <t>narrateur|Plus tard, le pain est sur la table, et le soleil baisse.
papa|À toi, Aniss.
papa|Nous t'écoutons jusqu'au bout.
enfant-m|J'ai dessiné près de la fenêtre, avec l'éponge, puis le volet.
maman|On a entendu toute ta phrase.
narrateur|Sa main sent le rebord, et un peu d'eau.
narrateur|L'éponge et le volet sentent l'eau et le bois.</t>
        </is>
      </c>
      <c r="AX71" t="inlineStr">
        <is>
          <t>couverts,volet</t>
        </is>
      </c>
    </row>
    <row r="72">
      <c r="A72" s="2" t="inlineStr">
        <is>
          <t>CHK_T0001_P0003_T0002_P0002</t>
        </is>
      </c>
      <c r="B72" s="5" t="inlineStr">
        <is>
          <t>passage</t>
        </is>
      </c>
      <c r="C72" s="2" t="inlineStr">
        <is>
          <t>brC2</t>
        </is>
      </c>
      <c r="D72" s="2" t="inlineStr">
        <is>
          <t>COL.ECO.002</t>
        </is>
      </c>
      <c r="E72" s="2" t="inlineStr">
        <is>
          <t>La boîte ronde chauffe au soleil du rebord. Aniss l'ouvre d'un coup. La craie neuve roule vers le volet. Elle va tomber ! Le four est chaud. Papa n'a pas vu la craie. Aniss la rattrape, puis il se tait. Il attend la fin du four. Pardon. Je t'écoute. Une craie pour le vrai cerf-volant. Trace-le, pendant qu'il est là. Le premier trait est un ruban, sur le vert. Un grain jaune reste au loquet.</t>
        </is>
      </c>
      <c r="F72" s="2" t="inlineStr">
        <is>
          <t>&lt;speak&gt;&lt;prosody rate="medium" pitch="-2st"&gt;La boîte ronde chauffe au soleil du rebord. Aniss l'ouvre d'un coup. La craie neuve roule vers le volet. Elle va tomber ! Le four est chaud. Papa n'a pas vu la craie. Aniss la rattrape, puis il se tait. Il attend la fin du four. Pardon. Je t'écoute. Une craie pour le vrai cerf-volant. Trace-le, pendant qu'il est là. Le premier trait est un ruban, sur le vert. Un grain jaune reste au loquet.&lt;/prosody&gt;&lt;break time="520ms"/&gt;&lt;/speak&gt;</t>
        </is>
      </c>
      <c r="G72" s="2" t="inlineStr">
        <is>
          <t>&lt;low-pitch&gt;La boîte ronde chauffe au soleil du rebord. Aniss l'ouvre d'un coup. La craie neuve roule vers le volet. Elle va tomber ! Le four est chaud. Papa n'a pas vu la craie. Aniss la rattrape, puis il se tait. Il attend la fin du four. Pardon. Je t'écoute. Une craie pour le vrai cerf-volant. Trace-le, pendant qu'il est là. Le premier trait est un ruban, sur le vert. Un grain jaune reste au loquet.&lt;/low-pitch&gt;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puis</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emotion=inquiétude_légère; intensite=2; destinataire=enfant; sous_texte=parler_trop_tôt_abîme_le_dessin; tempo=resserré; sourire=aucun; respiration=retenue</t>
        </is>
      </c>
      <c r="AW72" t="inlineStr">
        <is>
          <t>narrateur|La boîte ronde chauffe au soleil du rebord.
narrateur|Aniss l'ouvre d'un coup.
narrateur|La craie neuve roule vers le volet.
enfant-m|Elle va tomber !
papa|Le four est chaud.
narrateur|Papa n'a pas vu la craie.
narrateur|Aniss la rattrape, puis il se tait.
narrateur|Il attend la fin du four.
papa|Pardon.
papa|Je t'écoute.
enfant-m|Une craie pour le vrai cerf-volant.
maman|Trace-le, pendant qu'il est là.
narrateur|Le premier trait est un ruban, sur le vert.
narrateur|Un grain jaune reste au loquet.</t>
        </is>
      </c>
      <c r="AX72" t="inlineStr">
        <is>
          <t>boite</t>
        </is>
      </c>
    </row>
    <row r="73">
      <c r="A73" s="2" t="inlineStr">
        <is>
          <t>CHK_T0001_P0003_T0002_P0002_T0003_P0000</t>
        </is>
      </c>
      <c r="B73" s="4" t="inlineStr">
        <is>
          <t>transition_question</t>
        </is>
      </c>
      <c r="C73" s="2" t="inlineStr">
        <is>
          <t>ch3C2</t>
        </is>
      </c>
      <c r="D73" s="2" t="inlineStr">
        <is>
          <t>COL.ECO.002</t>
        </is>
      </c>
      <c r="E73" s="2" t="inlineStr">
        <is>
          <t>Près de la vitre, la craie a changé l'ardoise. Le clou, le pain, ou le volet peuvent finir le geste. Quel chemin pour le dessin ?</t>
        </is>
      </c>
      <c r="F73" s="2" t="inlineStr">
        <is>
          <t>&lt;speak&gt;&lt;prosody rate="slow" pitch="medium"&gt;Près de la vitre, la craie a changé l'ardoise. Le clou, le pain, ou le volet peuvent finir le geste. Quel chemin pour le dessin ?&lt;/prosody&gt;&lt;break time="900ms"/&gt;&lt;/speak&gt;</t>
        </is>
      </c>
      <c r="G73" s="2" t="inlineStr">
        <is>
          <t>&lt;slow&gt;Près de la vitre, la craie a changé l'ardoise. Le clou, le pain, ou le volet peuvent finir le geste. Quel chemin pour le dessin ?&lt;/slow&gt; [long-pause]</t>
        </is>
      </c>
      <c r="H73" s="2" t="inlineStr"/>
      <c r="I73" s="2" t="inlineStr"/>
      <c r="J73" s="2" t="inlineStr">
        <is>
          <t>Oui, c'est la bonne réponse.</t>
        </is>
      </c>
      <c r="K73" s="2" t="inlineStr">
        <is>
          <t>Tu étais presque.</t>
        </is>
      </c>
      <c r="L73" s="2" t="inlineStr"/>
      <c r="M73" s="2" t="inlineStr">
        <is>
          <t>le clou</t>
        </is>
      </c>
      <c r="N73" s="2" t="inlineStr">
        <is>
          <t>CHK_T0001_P0003_T0002_P0002_T0003_P0001</t>
        </is>
      </c>
      <c r="O73" s="2" t="inlineStr">
        <is>
          <t>le pain</t>
        </is>
      </c>
      <c r="P73" s="2" t="inlineStr">
        <is>
          <t>CHK_T0001_P0003_T0002_P0002_T0003_P0002</t>
        </is>
      </c>
      <c r="Q73" s="2" t="inlineStr">
        <is>
          <t>le volet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 choix compte; tempo=suspendu; sourire=léger; respiration=pause_avant_choix</t>
        </is>
      </c>
      <c r="AW73" t="inlineStr">
        <is>
          <t>narrateur|Près de la vitre, la craie a changé l'ardoise.
narrateur|Le clou, le pain, ou le volet peuvent finir le geste.
maman|Quel chemin pour le dessin ?</t>
        </is>
      </c>
    </row>
    <row r="74">
      <c r="A74" s="2" t="inlineStr">
        <is>
          <t>CHK_T0001_P0003_T0002_P0002_T0003_P0001</t>
        </is>
      </c>
      <c r="B74" s="5" t="inlineStr">
        <is>
          <t>passage</t>
        </is>
      </c>
      <c r="C74" s="2" t="inlineStr">
        <is>
          <t>endC2X</t>
        </is>
      </c>
      <c r="D74" s="2" t="inlineStr">
        <is>
          <t>COL.ECO.002</t>
        </is>
      </c>
      <c r="E74" s="2" t="inlineStr">
        <is>
          <t>La craie jaune veut un dernier point, sous le clou. Aniss parle pendant que maman ouvre. Un soleil, juste là ! Le volet prend sa phrase. Le soleil devient une virgule. Aniss attend que le bois s'arrête. Recommence le soleil. Un rond jaune s'installe, propre. Il chauffe le cerf-volant du mur. Une virgule jaune reste sous le clou, en trop. Aniss la chasse d'un doigt. Sa main porte un petit astre. Le clou a son étoile.</t>
        </is>
      </c>
      <c r="F74" s="2" t="inlineStr">
        <is>
          <t>&lt;speak&gt;&lt;prosody rate="medium" pitch="medium"&gt;La craie jaune veut un dernier point, sous le clou. Aniss parle pendant que maman ouvre. Un soleil, juste là ! Le volet prend sa phrase. Le soleil devient une virgule. Aniss attend que le bois s'arrête. Recommence le soleil. Un rond jaune s'installe, propre. Il chauffe le cerf-volant du mur. Une virgule jaune reste sous le clou, en trop. Aniss la chasse d'un doigt. Sa main porte un petit astre. Le clou a son étoile.&lt;/prosody&gt;&lt;break time="560ms"/&gt;&lt;/speak&gt;</t>
        </is>
      </c>
      <c r="G74" s="2" t="inlineStr">
        <is>
          <t>La craie jaune veut un dernier point, sous le clou. Aniss parle pendant que maman ouvre. Un soleil, juste là ! Le volet prend sa phrase. Le soleil devient une virgule. Aniss attend que le bois s'arrête. Recommence le soleil. Un rond jaune s'installe, propre. Il chauffe le cerf-volant du mur. Une virgule jaune reste sous le clou, en trop. Aniss la chasse d'un doigt. Sa main porte un petit astre. Le clou a son étoile.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puis</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emotion=soulagement_joyeux; intensite=2; destinataire=enfant; sous_texte=attendre_donne_une_vraie_oreille; tempo=naturel; sourire=franc; respiration=relâchée</t>
        </is>
      </c>
      <c r="AW74" t="inlineStr">
        <is>
          <t>narrateur|La craie jaune veut un dernier point, sous le clou.
narrateur|Aniss parle pendant que maman ouvre.
enfant-m|Un soleil, juste là !
narrateur|Le volet prend sa phrase.
narrateur|Le soleil devient une virgule.
narrateur|Aniss attend que le bois s'arrête.
maman|Recommence le soleil.
narrateur|Un rond jaune s'installe, propre.
enfant-m|Il chauffe le cerf-volant du mur.
papa|Une virgule jaune reste sous le clou, en trop.
narrateur|Aniss la chasse d'un doigt.
narrateur|Sa main porte un petit astre.
maman|Le clou a son étoile.</t>
        </is>
      </c>
      <c r="AX74" t="inlineStr">
        <is>
          <t>clou</t>
        </is>
      </c>
    </row>
    <row r="75">
      <c r="A75" s="2" t="inlineStr">
        <is>
          <t>CHK_T0001_P0003_T0002_P0002_T0003_P0001_F0001</t>
        </is>
      </c>
      <c r="B75" s="7" t="inlineStr">
        <is>
          <t>passage_fin</t>
        </is>
      </c>
      <c r="C75" s="2" t="inlineStr">
        <is>
          <t>endC2X</t>
        </is>
      </c>
      <c r="D75" s="2" t="inlineStr">
        <is>
          <t>COL.ECO.002</t>
        </is>
      </c>
      <c r="E75" s="2" t="inlineStr">
        <is>
          <t>Plus tard, le pain est sur la table, et le soleil baisse. À toi, Aniss. Nous t'écoutons jusqu'au bout. J'ai dessiné près de la fenêtre, avec la craie neuve, puis le clou. On a entendu toute ta phrase. Un grain de craie lui tient lieu d'anneau. Une virgule jaune de craie reste sous le clou.</t>
        </is>
      </c>
      <c r="F75" s="2" t="inlineStr">
        <is>
          <t>&lt;speak&gt;&lt;prosody rate="slow" pitch="-2st"&gt;Plus tard, le pain est sur la table, et le soleil baisse. À toi, Aniss. Nous t'écoutons jusqu'au bout. J'ai dessiné près de la fenêtre, avec la craie neuve, puis le clou. On a entendu toute ta phrase. Un grain de craie lui tient lieu d'anneau. Une virgule jaune de craie reste sous le clou.&lt;/prosody&gt;&lt;break time="900ms"/&gt;&lt;/speak&gt;</t>
        </is>
      </c>
      <c r="G75" s="2" t="inlineStr">
        <is>
          <t>&lt;low-pitch&gt;&lt;soft&gt;&lt;slow&gt;Plus tard, le pain est sur la table, et le soleil baisse. À toi, Aniss. Nous t'écoutons jusqu'au bout. J'ai dessiné près de la fenêtre, avec la craie neuve, puis le clou. On a entendu toute ta phrase. Un grain de craie lui tient lieu d'anneau. Une virgule jaune de craie reste sous le clou.&lt;/slow&gt;&lt;/soft&gt;&lt;/low-pitch&gt;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sous_texte=la_main_et_l_ardoise_ont_trouvé_leur_place; tempo=posé; sourire=léger; respiration=ample</t>
        </is>
      </c>
      <c r="AW75" t="inlineStr">
        <is>
          <t>narrateur|Plus tard, le pain est sur la table, et le soleil baisse.
papa|À toi, Aniss.
papa|Nous t'écoutons jusqu'au bout.
enfant-m|J'ai dessiné près de la fenêtre, avec la craie neuve, puis le clou.
maman|On a entendu toute ta phrase.
narrateur|Un grain de craie lui tient lieu d'anneau.
narrateur|Une virgule jaune de craie reste sous le clou.</t>
        </is>
      </c>
      <c r="AX75" t="inlineStr">
        <is>
          <t>couverts,clou</t>
        </is>
      </c>
    </row>
    <row r="76">
      <c r="A76" s="2" t="inlineStr">
        <is>
          <t>CHK_T0001_P0003_T0002_P0002_T0003_P0002</t>
        </is>
      </c>
      <c r="B76" s="5" t="inlineStr">
        <is>
          <t>passage</t>
        </is>
      </c>
      <c r="C76" s="2" t="inlineStr">
        <is>
          <t>endC2Y</t>
        </is>
      </c>
      <c r="D76" s="2" t="inlineStr">
        <is>
          <t>COL.ECO.002</t>
        </is>
      </c>
      <c r="E76" s="2" t="inlineStr">
        <is>
          <t>Aniss cale l'ardoise contre le pain, au rebord. La craie veut signer la croûte, presque. Un petit trait, pour eux ! Papa mâche, et dit un mot flou. Aniss retient la craie. Il attend que papa avale. Je t'écoute, là. Le vrai, derrière le pain, salue la vitre. On a le rouge et le jaune, au même dîner. Derrière le pain, le vrai cerf-volant rouge salue. Sa main ne touche plus la croûte. Il mange des yeux, nous des dents. La boîte ronde sert d'anneau au rebord.</t>
        </is>
      </c>
      <c r="F76" s="2" t="inlineStr">
        <is>
          <t>&lt;speak&gt;&lt;prosody rate="medium" pitch="medium"&gt;Aniss cale l'ardoise contre le pain, au rebord. La craie veut signer la croûte, presque. Un petit trait, pour eux ! Papa mâche, et dit un mot flou. Aniss retient la craie. Il attend que papa avale. Je t'écoute, là. Le vrai, derrière le pain, salue la vitre. On a le rouge et le jaune, au même dîner. Derrière le pain, le vrai cerf-volant rouge salue. Sa main ne touche plus la croûte. Il mange des yeux, nous des dents. La boîte ronde sert d'anneau au rebord.&lt;/prosody&gt;&lt;break time="560ms"/&gt;&lt;/speak&gt;</t>
        </is>
      </c>
      <c r="G76" s="2" t="inlineStr">
        <is>
          <t>Aniss cale l'ardoise contre le pain, au rebord. La craie veut signer la croûte, presque. Un petit trait, pour eux ! Papa mâche, et dit un mot flou. Aniss retient la craie. Il attend que papa avale. Je t'écoute, là. Le vrai, derrière le pain, salue la vitre. On a le rouge et le jaune, au même dîner. Derrière le pain, le vrai cerf-volant rouge salue. Sa main ne touche plus la croûte. Il mange des yeux, nous des dents. La boîte ronde sert d'anneau au rebord.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puis</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emotion=soulagement_joyeux; intensite=2; destinataire=enfant; sous_texte=attendre_donne_une_vraie_oreille; tempo=naturel; sourire=franc; respiration=relâchée</t>
        </is>
      </c>
      <c r="AW76" t="inlineStr">
        <is>
          <t>narrateur|Aniss cale l'ardoise contre le pain, au rebord.
narrateur|La craie veut signer la croûte, presque.
enfant-m|Un petit trait, pour eux !
narrateur|Papa mâche, et dit un mot flou.
narrateur|Aniss retient la craie.
narrateur|Il attend que papa avale.
papa|Je t'écoute, là.
enfant-m|Le vrai, derrière le pain, salue la vitre.
maman|On a le rouge et le jaune, au même dîner.
narrateur|Derrière le pain, le vrai cerf-volant rouge salue.
narrateur|Sa main ne touche plus la croûte.
papa|Il mange des yeux, nous des dents.
narrateur|La boîte ronde sert d'anneau au rebord.</t>
        </is>
      </c>
      <c r="AX76" t="inlineStr">
        <is>
          <t>pain</t>
        </is>
      </c>
    </row>
    <row r="77">
      <c r="A77" s="2" t="inlineStr">
        <is>
          <t>CHK_T0001_P0003_T0002_P0002_T0003_P0002_F0001</t>
        </is>
      </c>
      <c r="B77" s="7" t="inlineStr">
        <is>
          <t>passage_fin</t>
        </is>
      </c>
      <c r="C77" s="2" t="inlineStr">
        <is>
          <t>endC2Y</t>
        </is>
      </c>
      <c r="D77" s="2" t="inlineStr">
        <is>
          <t>COL.ECO.002</t>
        </is>
      </c>
      <c r="E77" s="2" t="inlineStr">
        <is>
          <t>Plus tard, le pain est sur la table, et le soleil baisse. À toi, Aniss. Nous t'écoutons jusqu'au bout. J'ai dessiné près de la fenêtre, avec la craie neuve, puis le pain. On a entendu toute ta phrase. Un grain de craie lui tient lieu d'anneau. Derrière le pain, le vrai cerf-volant rouge salue la vitre.</t>
        </is>
      </c>
      <c r="F77" s="2" t="inlineStr">
        <is>
          <t>&lt;speak&gt;&lt;prosody rate="slow" pitch="-2st"&gt;Plus tard, le pain est sur la table, et le soleil baisse. À toi, Aniss. Nous t'écoutons jusqu'au bout. J'ai dessiné près de la fenêtre, avec la craie neuve, puis le pain. On a entendu toute ta phrase. Un grain de craie lui tient lieu d'anneau. Derrière le pain, le vrai cerf-volant rouge salue la vitre.&lt;/prosody&gt;&lt;break time="900ms"/&gt;&lt;/speak&gt;</t>
        </is>
      </c>
      <c r="G77" s="2" t="inlineStr">
        <is>
          <t>&lt;low-pitch&gt;&lt;soft&gt;&lt;slow&gt;Plus tard, le pain est sur la table, et le soleil baisse. À toi, Aniss. Nous t'écoutons jusqu'au bout. J'ai dessiné près de la fenêtre, avec la craie neuve, puis le pain. On a entendu toute ta phrase. Un grain de craie lui tient lieu d'anneau. Derrière le pain, le vrai cerf-volant rouge salue la vitre.&lt;/slow&gt;&lt;/soft&gt;&lt;/low-pitch&gt;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sous_texte=la_main_et_l_ardoise_ont_trouvé_leur_place; tempo=posé; sourire=léger; respiration=ample</t>
        </is>
      </c>
      <c r="AW77" t="inlineStr">
        <is>
          <t>narrateur|Plus tard, le pain est sur la table, et le soleil baisse.
papa|À toi, Aniss.
papa|Nous t'écoutons jusqu'au bout.
enfant-m|J'ai dessiné près de la fenêtre, avec la craie neuve, puis le pain.
maman|On a entendu toute ta phrase.
narrateur|Un grain de craie lui tient lieu d'anneau.
narrateur|Derrière le pain, le vrai cerf-volant rouge salue la vitre.</t>
        </is>
      </c>
      <c r="AX77" t="inlineStr">
        <is>
          <t>couverts,pain</t>
        </is>
      </c>
    </row>
    <row r="78">
      <c r="A78" s="2" t="inlineStr">
        <is>
          <t>CHK_T0001_P0003_T0002_P0002_T0003_P0003</t>
        </is>
      </c>
      <c r="B78" s="5" t="inlineStr">
        <is>
          <t>passage</t>
        </is>
      </c>
      <c r="C78" s="2" t="inlineStr">
        <is>
          <t>endC2Z</t>
        </is>
      </c>
      <c r="D78" s="2" t="inlineStr">
        <is>
          <t>COL.ECO.002</t>
        </is>
      </c>
      <c r="E78" s="2" t="inlineStr">
        <is>
          <t>Aniss lève craie et ardoise contre le volet ouvert. Deux cerfs-volants peuvent se regarder. Ils se parlent ! Maman dit le mot four, en même temps. Aniss perd sa phrase. Il pose la craie, et il attend. C'est dit, le four. À toi. L'un est rouge, l'un est blanc. Ils se saluent, sans se bousculer. Un grain de craie orne le loquet. Sa main s'ouvre, enfin vide. Le vent n'efface plus rien.</t>
        </is>
      </c>
      <c r="F78" s="2" t="inlineStr">
        <is>
          <t>&lt;speak&gt;&lt;prosody rate="medium" pitch="medium"&gt;Aniss lève craie et ardoise contre le volet ouvert. Deux cerfs-volants peuvent se regarder. Ils se parlent ! Maman dit le mot four, en même temps. Aniss perd sa phrase. Il pose la craie, et il attend. C'est dit, le four. À toi. L'un est rouge, l'un est blanc. Ils se saluent, sans se bousculer. Un grain de craie orne le loquet. Sa main s'ouvre, enfin vide. Le vent n'efface plus rien.&lt;/prosody&gt;&lt;break time="560ms"/&gt;&lt;/speak&gt;</t>
        </is>
      </c>
      <c r="G78" s="2" t="inlineStr">
        <is>
          <t>Aniss lève craie et ardoise contre le volet ouvert. Deux cerfs-volants peuvent se regarder. Ils se parlent ! Maman dit le mot four, en même temps. Aniss perd sa phrase. Il pose la craie, et il attend. C'est dit, le four. À toi. L'un est rouge, l'un est blanc. Ils se saluent, sans se bousculer. Un grain de craie orne le loquet. Sa main s'ouvre, enfin vide. Le vent n'efface plus rien.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puis</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emotion=soulagement_joyeux; intensite=2; destinataire=enfant; sous_texte=attendre_donne_une_vraie_oreille; tempo=naturel; sourire=franc; respiration=relâchée</t>
        </is>
      </c>
      <c r="AW78" t="inlineStr">
        <is>
          <t>narrateur|Aniss lève craie et ardoise contre le volet ouvert.
narrateur|Deux cerfs-volants peuvent se regarder.
enfant-m|Ils se parlent !
narrateur|Maman dit le mot four, en même temps.
narrateur|Aniss perd sa phrase.
narrateur|Il pose la craie, et il attend.
maman|C'est dit, le four.
maman|À toi.
enfant-m|L'un est rouge, l'un est blanc.
papa|Ils se saluent, sans se bousculer.
narrateur|Un grain de craie orne le loquet.
narrateur|Sa main s'ouvre, enfin vide.
narrateur|Le vent n'efface plus rien.</t>
        </is>
      </c>
      <c r="AX78" t="inlineStr">
        <is>
          <t>volet</t>
        </is>
      </c>
    </row>
    <row r="79">
      <c r="A79" s="2" t="inlineStr">
        <is>
          <t>CHK_T0001_P0003_T0002_P0002_T0003_P0003_F0001</t>
        </is>
      </c>
      <c r="B79" s="7" t="inlineStr">
        <is>
          <t>passage_fin</t>
        </is>
      </c>
      <c r="C79" s="2" t="inlineStr">
        <is>
          <t>endC2Z</t>
        </is>
      </c>
      <c r="D79" s="2" t="inlineStr">
        <is>
          <t>COL.ECO.002</t>
        </is>
      </c>
      <c r="E79" s="2" t="inlineStr">
        <is>
          <t>Plus tard, le pain est sur la table, et le soleil baisse. À toi, Aniss. Nous t'écoutons jusqu'au bout. J'ai dessiné près de la fenêtre, avec la craie neuve, puis le volet. On a entendu toute ta phrase. Un grain de craie lui tient lieu d'anneau. Deux cerfs-volants se regardent : l'un rouge, l'un blanc.</t>
        </is>
      </c>
      <c r="F79" s="2" t="inlineStr">
        <is>
          <t>&lt;speak&gt;&lt;prosody rate="slow" pitch="-2st"&gt;Plus tard, le pain est sur la table, et le soleil baisse. À toi, Aniss. Nous t'écoutons jusqu'au bout. J'ai dessiné près de la fenêtre, avec la craie neuve, puis le volet. On a entendu toute ta phrase. Un grain de craie lui tient lieu d'anneau. Deux cerfs-volants se regardent : l'un rouge, l'un blanc.&lt;/prosody&gt;&lt;break time="900ms"/&gt;&lt;/speak&gt;</t>
        </is>
      </c>
      <c r="G79" s="2" t="inlineStr">
        <is>
          <t>&lt;low-pitch&gt;&lt;soft&gt;&lt;slow&gt;Plus tard, le pain est sur la table, et le soleil baisse. À toi, Aniss. Nous t'écoutons jusqu'au bout. J'ai dessiné près de la fenêtre, avec la craie neuve, puis le volet. On a entendu toute ta phrase. Un grain de craie lui tient lieu d'anneau. Deux cerfs-volants se regardent : l'un rouge, l'un blanc.&lt;/slow&gt;&lt;/soft&gt;&lt;/low-pitch&gt;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sous_texte=la_main_et_l_ardoise_ont_trouvé_leur_place; tempo=posé; sourire=léger; respiration=ample</t>
        </is>
      </c>
      <c r="AW79" t="inlineStr">
        <is>
          <t>narrateur|Plus tard, le pain est sur la table, et le soleil baisse.
papa|À toi, Aniss.
papa|Nous t'écoutons jusqu'au bout.
enfant-m|J'ai dessiné près de la fenêtre, avec la craie neuve, puis le volet.
maman|On a entendu toute ta phrase.
narrateur|Un grain de craie lui tient lieu d'anneau.
narrateur|Deux cerfs-volants se regardent : l'un rouge, l'un blanc.</t>
        </is>
      </c>
      <c r="AX79" t="inlineStr">
        <is>
          <t>couverts,volet</t>
        </is>
      </c>
    </row>
    <row r="80">
      <c r="A80" s="2" t="inlineStr">
        <is>
          <t>CHK_T0001_P0003_T0002_P0003</t>
        </is>
      </c>
      <c r="B80" s="5" t="inlineStr">
        <is>
          <t>passage</t>
        </is>
      </c>
      <c r="C80" s="2" t="inlineStr">
        <is>
          <t>brC3</t>
        </is>
      </c>
      <c r="D80" s="2" t="inlineStr">
        <is>
          <t>COL.ECO.002</t>
        </is>
      </c>
      <c r="E80" s="2" t="inlineStr">
        <is>
          <t>Aniss traîne le tabouret sous la fenêtre. Il monte, l'ardoise contre le ventre. Le figuier remplit ses yeux. Je le vois, du haut en bas ! Fais attention au bord. Le tabouret bouge. Papa pose une main sur le bois. Aniss attend d'être stable. C'est solide. Parle. Sa queue passe entre deux feuilles. Dessine cette queue-là, juste celle-là. De si près, le rouge vibre. Sa main blanche tient le rebord, sans trembler.</t>
        </is>
      </c>
      <c r="F80" s="2" t="inlineStr">
        <is>
          <t>&lt;speak&gt;&lt;prosody rate="medium" pitch="-2st"&gt;Aniss traîne le tabouret sous la fenêtre. Il monte, l'ardoise contre le ventre. Le figuier remplit ses yeux. Je le vois, du haut en bas ! Fais attention au bord. Le tabouret bouge. Papa pose une main sur le bois. Aniss attend d'être stable. C'est solide. Parle. Sa queue passe entre deux feuilles. Dessine cette queue-là, juste celle-là. De si près, le rouge vibre. Sa main blanche tient le rebord, sans trembler.&lt;/prosody&gt;&lt;break time="520ms"/&gt;&lt;/speak&gt;</t>
        </is>
      </c>
      <c r="G80" s="2" t="inlineStr">
        <is>
          <t>&lt;low-pitch&gt;Aniss traîne le tabouret sous la fenêtre. Il monte, l'ardoise contre le ventre. Le figuier remplit ses yeux. Je le vois, du haut en bas ! Fais attention au bord. Le tabouret bouge. Papa pose une main sur le bois. Aniss attend d'être stable. C'est solide. Parle. Sa queue passe entre deux feuilles. Dessine cette queue-là, juste celle-là. De si près, le rouge vibre. Sa main blanche tient le rebord, sans trembler.&lt;/low-pitch&gt;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puis</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emotion=inquiétude_légère; intensite=2; destinataire=enfant; sous_texte=parler_trop_tôt_abîme_le_dessin; tempo=resserré; sourire=aucun; respiration=retenue</t>
        </is>
      </c>
      <c r="AW80" t="inlineStr">
        <is>
          <t>narrateur|Aniss traîne le tabouret sous la fenêtre.
narrateur|Il monte, l'ardoise contre le ventre.
narrateur|Le figuier remplit ses yeux.
enfant-m|Je le vois, du haut en bas !
maman|Fais attention au bord.
narrateur|Le tabouret bouge.
narrateur|Papa pose une main sur le bois.
narrateur|Aniss attend d'être stable.
papa|C'est solide.
papa|Parle.
enfant-m|Sa queue passe entre deux feuilles.
maman|Dessine cette queue-là, juste celle-là.
narrateur|De si près, le rouge vibre.
narrateur|Sa main blanche tient le rebord, sans trembler.</t>
        </is>
      </c>
      <c r="AX80" t="inlineStr">
        <is>
          <t>bois</t>
        </is>
      </c>
    </row>
    <row r="81">
      <c r="A81" s="2" t="inlineStr">
        <is>
          <t>CHK_T0001_P0003_T0002_P0003_T0003_P0000</t>
        </is>
      </c>
      <c r="B81" s="4" t="inlineStr">
        <is>
          <t>transition_question</t>
        </is>
      </c>
      <c r="C81" s="2" t="inlineStr">
        <is>
          <t>ch3C3</t>
        </is>
      </c>
      <c r="D81" s="2" t="inlineStr">
        <is>
          <t>COL.ECO.002</t>
        </is>
      </c>
      <c r="E81" s="2" t="inlineStr">
        <is>
          <t>Près de la vitre, le tabouret a changé l'ardoise. Le clou, le pain, ou le volet peuvent finir le geste. Quel chemin pour le dessin ?</t>
        </is>
      </c>
      <c r="F81" s="2" t="inlineStr">
        <is>
          <t>&lt;speak&gt;&lt;prosody rate="slow" pitch="medium"&gt;Près de la vitre, le tabouret a changé l'ardoise. Le clou, le pain, ou le volet peuvent finir le geste. Quel chemin pour le dessin ?&lt;/prosody&gt;&lt;break time="900ms"/&gt;&lt;/speak&gt;</t>
        </is>
      </c>
      <c r="G81" s="2" t="inlineStr">
        <is>
          <t>&lt;slow&gt;Près de la vitre, le tabouret a changé l'ardoise. Le clou, le pain, ou le volet peuvent finir le geste. Quel chemin pour le dessin ?&lt;/slow&gt; [long-pause]</t>
        </is>
      </c>
      <c r="H81" s="2" t="inlineStr"/>
      <c r="I81" s="2" t="inlineStr"/>
      <c r="J81" s="2" t="inlineStr">
        <is>
          <t>Oui, c'est la bonne réponse.</t>
        </is>
      </c>
      <c r="K81" s="2" t="inlineStr">
        <is>
          <t>Tu étais presque.</t>
        </is>
      </c>
      <c r="L81" s="2" t="inlineStr"/>
      <c r="M81" s="2" t="inlineStr">
        <is>
          <t>le clou</t>
        </is>
      </c>
      <c r="N81" s="2" t="inlineStr">
        <is>
          <t>CHK_T0001_P0003_T0002_P0003_T0003_P0001</t>
        </is>
      </c>
      <c r="O81" s="2" t="inlineStr">
        <is>
          <t>le pain</t>
        </is>
      </c>
      <c r="P81" s="2" t="inlineStr">
        <is>
          <t>CHK_T0001_P0003_T0002_P0003_T0003_P0002</t>
        </is>
      </c>
      <c r="Q81" s="2" t="inlineStr">
        <is>
          <t>le volet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 choix compte; tempo=suspendu; sourire=léger; respiration=pause_avant_choix</t>
        </is>
      </c>
      <c r="AW81" t="inlineStr">
        <is>
          <t>narrateur|Près de la vitre, le tabouret a changé l'ardoise.
narrateur|Le clou, le pain, ou le volet peuvent finir le geste.
maman|Quel chemin pour le dessin ?</t>
        </is>
      </c>
    </row>
    <row r="82">
      <c r="A82" s="2" t="inlineStr">
        <is>
          <t>CHK_T0001_P0003_T0002_P0003_T0003_P0001</t>
        </is>
      </c>
      <c r="B82" s="5" t="inlineStr">
        <is>
          <t>passage</t>
        </is>
      </c>
      <c r="C82" s="2" t="inlineStr">
        <is>
          <t>endC3X</t>
        </is>
      </c>
      <c r="D82" s="2" t="inlineStr">
        <is>
          <t>COL.ECO.002</t>
        </is>
      </c>
      <c r="E82" s="2" t="inlineStr">
        <is>
          <t>Aniss, sur le tabouret, tend l'ardoise vers le clou. Il ne veut pas redescendre. Je l'accroche d'ici ! Papa a peur du vide, et il parle trop. Les mots d'Aniss se serrent. Il attend que papa pose juste la main. Je te tiens. Accroche. Le clou prend l'ardoise, très haut. La place est à moi, d'ici. On la voit, depuis le carrelage. Il redescend après, pas avant. Sa main quitte le clou, un peu lente.</t>
        </is>
      </c>
      <c r="F82" s="2" t="inlineStr">
        <is>
          <t>&lt;speak&gt;&lt;prosody rate="medium" pitch="medium"&gt;Aniss, sur le tabouret, tend l'ardoise vers le clou. Il ne veut pas redescendre. Je l'accroche d'ici ! Papa a peur du vide, et il parle trop. Les mots d'Aniss se serrent. Il attend que papa pose juste la main. Je te tiens. Accroche. Le clou prend l'ardoise, très haut. La place est à moi, d'ici. On la voit, depuis le carrelage. Il redescend après, pas avant. Sa main quitte le clou, un peu lente.&lt;/prosody&gt;&lt;break time="560ms"/&gt;&lt;/speak&gt;</t>
        </is>
      </c>
      <c r="G82" s="2" t="inlineStr">
        <is>
          <t>Aniss, sur le tabouret, tend l'ardoise vers le clou. Il ne veut pas redescendre. Je l'accroche d'ici ! Papa a peur du vide, et il parle trop. Les mots d'Aniss se serrent. Il attend que papa pose juste la main. Je te tiens. Accroche. Le clou prend l'ardoise, très haut. La place est à moi, d'ici. On la voit, depuis le carrelage. Il redescend après, pas avant. Sa main quitte le clou, un peu lente.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puis</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emotion=soulagement_joyeux; intensite=2; destinataire=enfant; sous_texte=attendre_donne_une_vraie_oreille; tempo=naturel; sourire=franc; respiration=relâchée</t>
        </is>
      </c>
      <c r="AW82" t="inlineStr">
        <is>
          <t>narrateur|Aniss, sur le tabouret, tend l'ardoise vers le clou.
narrateur|Il ne veut pas redescendre.
enfant-m|Je l'accroche d'ici !
narrateur|Papa a peur du vide, et il parle trop.
narrateur|Les mots d'Aniss se serrent.
narrateur|Il attend que papa pose juste la main.
papa|Je te tiens.
papa|Accroche.
narrateur|Le clou prend l'ardoise, très haut.
enfant-m|La place est à moi, d'ici.
maman|On la voit, depuis le carrelage.
narrateur|Il redescend après, pas avant.
narrateur|Sa main quitte le clou, un peu lente.</t>
        </is>
      </c>
      <c r="AX82" t="inlineStr">
        <is>
          <t>clou</t>
        </is>
      </c>
    </row>
    <row r="83">
      <c r="A83" s="2" t="inlineStr">
        <is>
          <t>CHK_T0001_P0003_T0002_P0003_T0003_P0001_F0001</t>
        </is>
      </c>
      <c r="B83" s="7" t="inlineStr">
        <is>
          <t>passage_fin</t>
        </is>
      </c>
      <c r="C83" s="2" t="inlineStr">
        <is>
          <t>endC3X</t>
        </is>
      </c>
      <c r="D83" s="2" t="inlineStr">
        <is>
          <t>COL.ECO.002</t>
        </is>
      </c>
      <c r="E83" s="2" t="inlineStr">
        <is>
          <t>Plus tard, le pain est sur la table, et le soleil baisse. À toi, Aniss. Nous t'écoutons jusqu'au bout. J'ai dessiné près de la fenêtre, avec le tabouret, puis le clou. On a entendu toute ta phrase. Sa main quitte le loquet, sans se presser. Aniss accroche l'ardoise sans redescendre du tabouret.</t>
        </is>
      </c>
      <c r="F83" s="2" t="inlineStr">
        <is>
          <t>&lt;speak&gt;&lt;prosody rate="slow" pitch="-2st"&gt;Plus tard, le pain est sur la table, et le soleil baisse. À toi, Aniss. Nous t'écoutons jusqu'au bout. J'ai dessiné près de la fenêtre, avec le tabouret, puis le clou. On a entendu toute ta phrase. Sa main quitte le loquet, sans se presser. Aniss accroche l'ardoise sans redescendre du tabouret.&lt;/prosody&gt;&lt;break time="900ms"/&gt;&lt;/speak&gt;</t>
        </is>
      </c>
      <c r="G83" s="2" t="inlineStr">
        <is>
          <t>&lt;low-pitch&gt;&lt;soft&gt;&lt;slow&gt;Plus tard, le pain est sur la table, et le soleil baisse. À toi, Aniss. Nous t'écoutons jusqu'au bout. J'ai dessiné près de la fenêtre, avec le tabouret, puis le clou. On a entendu toute ta phrase. Sa main quitte le loquet, sans se presser. Aniss accroche l'ardoise sans redescendre du tabouret.&lt;/slow&gt;&lt;/soft&gt;&lt;/low-pitch&gt;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sous_texte=la_main_et_l_ardoise_ont_trouvé_leur_place; tempo=posé; sourire=léger; respiration=ample</t>
        </is>
      </c>
      <c r="AW83" t="inlineStr">
        <is>
          <t>narrateur|Plus tard, le pain est sur la table, et le soleil baisse.
papa|À toi, Aniss.
papa|Nous t'écoutons jusqu'au bout.
enfant-m|J'ai dessiné près de la fenêtre, avec le tabouret, puis le clou.
maman|On a entendu toute ta phrase.
narrateur|Sa main quitte le loquet, sans se presser.
narrateur|Aniss accroche l'ardoise sans redescendre du tabouret.</t>
        </is>
      </c>
      <c r="AX83" t="inlineStr">
        <is>
          <t>couverts,clou</t>
        </is>
      </c>
    </row>
    <row r="84">
      <c r="A84" s="2" t="inlineStr">
        <is>
          <t>CHK_T0001_P0003_T0002_P0003_T0003_P0002</t>
        </is>
      </c>
      <c r="B84" s="5" t="inlineStr">
        <is>
          <t>passage</t>
        </is>
      </c>
      <c r="C84" s="2" t="inlineStr">
        <is>
          <t>endC3Y</t>
        </is>
      </c>
      <c r="D84" s="2" t="inlineStr">
        <is>
          <t>COL.ECO.002</t>
        </is>
      </c>
      <c r="E84" s="2" t="inlineStr">
        <is>
          <t>Du tabouret, Aniss tend l'ardoise vers le pain du rebord. C'est un pont trop long. Maman, prends, vite ! Maman a une tasse chaude, et elle souffle. Aniss attend la tasse posée. Mes mains sont libres. Je la pose près du pain. Le pain sur le rebord, l'ardoise sur mes genoux. Deux trésors, une seule fenêtre. Aniss reste un moment, trop haut, trop content. Le tabouret craque, puis il se tait. Tu peux descendre, on le garde. Sa main laisse le vert, sans le salir.</t>
        </is>
      </c>
      <c r="F84" s="2" t="inlineStr">
        <is>
          <t>&lt;speak&gt;&lt;prosody rate="medium" pitch="medium"&gt;Du tabouret, Aniss tend l'ardoise vers le pain du rebord. C'est un pont trop long. Maman, prends, vite ! Maman a une tasse chaude, et elle souffle. Aniss attend la tasse posée. Mes mains sont libres. Je la pose près du pain. Le pain sur le rebord, l'ardoise sur mes genoux. Deux trésors, une seule fenêtre. Aniss reste un moment, trop haut, trop content. Le tabouret craque, puis il se tait. Tu peux descendre, on le garde. Sa main laisse le vert, sans le salir.&lt;/prosody&gt;&lt;break time="560ms"/&gt;&lt;/speak&gt;</t>
        </is>
      </c>
      <c r="G84" s="2" t="inlineStr">
        <is>
          <t>Du tabouret, Aniss tend l'ardoise vers le pain du rebord. C'est un pont trop long. Maman, prends, vite ! Maman a une tasse chaude, et elle souffle. Aniss attend la tasse posée. Mes mains sont libres. Je la pose près du pain. Le pain sur le rebord, l'ardoise sur mes genoux. Deux trésors, une seule fenêtre. Aniss reste un moment, trop haut, trop content. Le tabouret craque, puis il se tait. Tu peux descendre, on le garde. Sa main laisse le vert, sans le salir.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puis</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emotion=soulagement_joyeux; intensite=2; destinataire=enfant; sous_texte=attendre_donne_une_vraie_oreille; tempo=naturel; sourire=franc; respiration=relâchée</t>
        </is>
      </c>
      <c r="AW84" t="inlineStr">
        <is>
          <t>narrateur|Du tabouret, Aniss tend l'ardoise vers le pain du rebord.
narrateur|C'est un pont trop long.
enfant-m|Maman, prends, vite !
narrateur|Maman a une tasse chaude, et elle souffle.
narrateur|Aniss attend la tasse posée.
maman|Mes mains sont libres.
maman|Je la pose près du pain.
enfant-m|Le pain sur le rebord, l'ardoise sur mes genoux.
papa|Deux trésors, une seule fenêtre.
narrateur|Aniss reste un moment, trop haut, trop content.
narrateur|Le tabouret craque, puis il se tait.
maman|Tu peux descendre, on le garde.
narrateur|Sa main laisse le vert, sans le salir.</t>
        </is>
      </c>
      <c r="AX84" t="inlineStr">
        <is>
          <t>pain</t>
        </is>
      </c>
    </row>
    <row r="85">
      <c r="A85" s="2" t="inlineStr">
        <is>
          <t>CHK_T0001_P0003_T0002_P0003_T0003_P0002_F0001</t>
        </is>
      </c>
      <c r="B85" s="7" t="inlineStr">
        <is>
          <t>passage_fin</t>
        </is>
      </c>
      <c r="C85" s="2" t="inlineStr">
        <is>
          <t>endC3Y</t>
        </is>
      </c>
      <c r="D85" s="2" t="inlineStr">
        <is>
          <t>COL.ECO.002</t>
        </is>
      </c>
      <c r="E85" s="2" t="inlineStr">
        <is>
          <t>Plus tard, le pain est sur la table, et le soleil baisse. À toi, Aniss. Nous t'écoutons jusqu'au bout. J'ai dessiné près de la fenêtre, avec le tabouret, puis le pain. On a entendu toute ta phrase. Sa main quitte le loquet, sans se presser. Le pain reste sur le rebord, l'ardoise sur ses genoux.</t>
        </is>
      </c>
      <c r="F85" s="2" t="inlineStr">
        <is>
          <t>&lt;speak&gt;&lt;prosody rate="slow" pitch="-2st"&gt;Plus tard, le pain est sur la table, et le soleil baisse. À toi, Aniss. Nous t'écoutons jusqu'au bout. J'ai dessiné près de la fenêtre, avec le tabouret, puis le pain. On a entendu toute ta phrase. Sa main quitte le loquet, sans se presser. Le pain reste sur le rebord, l'ardoise sur ses genoux.&lt;/prosody&gt;&lt;break time="900ms"/&gt;&lt;/speak&gt;</t>
        </is>
      </c>
      <c r="G85" s="2" t="inlineStr">
        <is>
          <t>&lt;low-pitch&gt;&lt;soft&gt;&lt;slow&gt;Plus tard, le pain est sur la table, et le soleil baisse. À toi, Aniss. Nous t'écoutons jusqu'au bout. J'ai dessiné près de la fenêtre, avec le tabouret, puis le pain. On a entendu toute ta phrase. Sa main quitte le loquet, sans se presser. Le pain reste sur le rebord, l'ardoise sur ses genoux.&lt;/slow&gt;&lt;/soft&gt;&lt;/low-pitch&gt;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sous_texte=la_main_et_l_ardoise_ont_trouvé_leur_place; tempo=posé; sourire=léger; respiration=ample</t>
        </is>
      </c>
      <c r="AW85" t="inlineStr">
        <is>
          <t>narrateur|Plus tard, le pain est sur la table, et le soleil baisse.
papa|À toi, Aniss.
papa|Nous t'écoutons jusqu'au bout.
enfant-m|J'ai dessiné près de la fenêtre, avec le tabouret, puis le pain.
maman|On a entendu toute ta phrase.
narrateur|Sa main quitte le loquet, sans se presser.
narrateur|Le pain reste sur le rebord, l'ardoise sur ses genoux.</t>
        </is>
      </c>
      <c r="AX85" t="inlineStr">
        <is>
          <t>couverts,pain</t>
        </is>
      </c>
    </row>
    <row r="86">
      <c r="A86" s="2" t="inlineStr">
        <is>
          <t>CHK_T0001_P0003_T0002_P0003_T0003_P0003</t>
        </is>
      </c>
      <c r="B86" s="5" t="inlineStr">
        <is>
          <t>passage</t>
        </is>
      </c>
      <c r="C86" s="2" t="inlineStr">
        <is>
          <t>endC3Z</t>
        </is>
      </c>
      <c r="D86" s="2" t="inlineStr">
        <is>
          <t>COL.ECO.002</t>
        </is>
      </c>
      <c r="E86" s="2" t="inlineStr">
        <is>
          <t>Aniss, tabouret et volet, veut tenir trois choses. L'ardoise, le loquet, et sa phrase. Regardez les trois ! Le vent, papa, et lui parlent ensemble. Rien n'est clair. Aniss choisit le silence, une seconde. On se tait. Montre. Le tabouret, le volet, et ma main. Trois choses sages, et un cerf-volant. Le bois, le bois, et la peau se tiennent. Dehors, le rouge reste, pour un peu. Sa main, au loquet, ne serre plus trop.</t>
        </is>
      </c>
      <c r="F86" s="2" t="inlineStr">
        <is>
          <t>&lt;speak&gt;&lt;prosody rate="medium" pitch="medium"&gt;Aniss, tabouret et volet, veut tenir trois choses. L'ardoise, le loquet, et sa phrase. Regardez les trois ! Le vent, papa, et lui parlent ensemble. Rien n'est clair. Aniss choisit le silence, une seconde. On se tait. Montre. Le tabouret, le volet, et ma main. Trois choses sages, et un cerf-volant. Le bois, le bois, et la peau se tiennent. Dehors, le rouge reste, pour un peu. Sa main, au loquet, ne serre plus trop.&lt;/prosody&gt;&lt;break time="560ms"/&gt;&lt;/speak&gt;</t>
        </is>
      </c>
      <c r="G86" s="2" t="inlineStr">
        <is>
          <t>Aniss, tabouret et volet, veut tenir trois choses. L'ardoise, le loquet, et sa phrase. Regardez les trois ! Le vent, papa, et lui parlent ensemble. Rien n'est clair. Aniss choisit le silence, une seconde. On se tait. Montre. Le tabouret, le volet, et ma main. Trois choses sages, et un cerf-volant. Le bois, le bois, et la peau se tiennent. Dehors, le rouge reste, pour un peu. Sa main, au loquet, ne serre plus trop.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puis</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emotion=soulagement_joyeux; intensite=2; destinataire=enfant; sous_texte=attendre_donne_une_vraie_oreille; tempo=naturel; sourire=franc; respiration=relâchée</t>
        </is>
      </c>
      <c r="AW86" t="inlineStr">
        <is>
          <t>narrateur|Aniss, tabouret et volet, veut tenir trois choses.
narrateur|L'ardoise, le loquet, et sa phrase.
enfant-m|Regardez les trois !
narrateur|Le vent, papa, et lui parlent ensemble.
narrateur|Rien n'est clair.
narrateur|Aniss choisit le silence, une seconde.
papa|On se tait.
papa|Montre.
enfant-m|Le tabouret, le volet, et ma main.
maman|Trois choses sages, et un cerf-volant.
narrateur|Le bois, le bois, et la peau se tiennent.
narrateur|Dehors, le rouge reste, pour un peu.
narrateur|Sa main, au loquet, ne serre plus trop.</t>
        </is>
      </c>
      <c r="AX86" t="inlineStr">
        <is>
          <t>volet</t>
        </is>
      </c>
    </row>
    <row r="87">
      <c r="A87" s="2" t="inlineStr">
        <is>
          <t>CHK_T0001_P0003_T0002_P0003_T0003_P0003_F0001</t>
        </is>
      </c>
      <c r="B87" s="7" t="inlineStr">
        <is>
          <t>passage_fin</t>
        </is>
      </c>
      <c r="C87" s="2" t="inlineStr">
        <is>
          <t>endC3Z</t>
        </is>
      </c>
      <c r="D87" s="2" t="inlineStr">
        <is>
          <t>COL.ECO.002</t>
        </is>
      </c>
      <c r="E87" s="2" t="inlineStr">
        <is>
          <t>Plus tard, le pain est sur la table, et le soleil baisse. À toi, Aniss. Nous t'écoutons jusqu'au bout. J'ai dessiné près de la fenêtre, avec le tabouret, puis le volet. On a entendu toute ta phrase. Sa main quitte le loquet, sans se presser. Le tabouret, le volet, et sa main restent tranquilles.</t>
        </is>
      </c>
      <c r="F87" s="2" t="inlineStr">
        <is>
          <t>&lt;speak&gt;&lt;prosody rate="slow" pitch="-2st"&gt;Plus tard, le pain est sur la table, et le soleil baisse. À toi, Aniss. Nous t'écoutons jusqu'au bout. J'ai dessiné près de la fenêtre, avec le tabouret, puis le volet. On a entendu toute ta phrase. Sa main quitte le loquet, sans se presser. Le tabouret, le volet, et sa main restent tranquilles.&lt;/prosody&gt;&lt;break time="900ms"/&gt;&lt;/speak&gt;</t>
        </is>
      </c>
      <c r="G87" s="2" t="inlineStr">
        <is>
          <t>&lt;low-pitch&gt;&lt;soft&gt;&lt;slow&gt;Plus tard, le pain est sur la table, et le soleil baisse. À toi, Aniss. Nous t'écoutons jusqu'au bout. J'ai dessiné près de la fenêtre, avec le tabouret, puis le volet. On a entendu toute ta phrase. Sa main quitte le loquet, sans se presser. Le tabouret, le volet, et sa main restent tranquilles.&lt;/slow&gt;&lt;/soft&gt;&lt;/low-pitch&gt;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sous_texte=la_main_et_l_ardoise_ont_trouvé_leur_place; tempo=posé; sourire=léger; respiration=ample</t>
        </is>
      </c>
      <c r="AW87" t="inlineStr">
        <is>
          <t>narrateur|Plus tard, le pain est sur la table, et le soleil baisse.
papa|À toi, Aniss.
papa|Nous t'écoutons jusqu'au bout.
enfant-m|J'ai dessiné près de la fenêtre, avec le tabouret, puis le volet.
maman|On a entendu toute ta phrase.
narrateur|Sa main quitte le loquet, sans se presser.
narrateur|Le tabouret, le volet, et sa main restent tranquilles.</t>
        </is>
      </c>
      <c r="AX87" t="inlineStr">
        <is>
          <t>couverts,volet</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2026-09-03T10:28:24Z</dcterms:created>
  <dcterms:modified xmlns:dcterms="http://purl.org/dc/terms/" xmlns:xsi="http://www.w3.org/2001/XMLSchema-instance" xsi:type="dcterms:W3CDTF">2026-09-05T06:36:11Z</dcterms:modified>
</cp:coreProperties>
</file>