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Le camion sous le robinet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robinet, torchon à carreaux, plaid, camion de bois</t>
        </is>
      </c>
    </row>
    <row r="17">
      <c r="A17" t="inlineStr">
        <is>
          <t>characters</t>
        </is>
      </c>
      <c r="B17" t="inlineStr">
        <is>
          <t>Amir, Sarah,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robinet du jardin fait tic. Une goutte tient. Sur le métal, un éclat de robinet brille. Amir veut laver le camion de bois maintenant, pour un voyage jusqu'au plaid. Il invite Sarah. Ils ne veulent pas la même chose : les roues contre l'eau. Le camion glisse, l'éclat saute. Ils refusent de foncer, écoutent le tic. Sarah tient le toit, Amir frotte les roues. Merci vécu. Le camion file vers le plaid. Ils le prennent des deux bords. L'éclat de robinet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robinet du jardin fait tic. Une goutte tient, ronde. Sur le métal, un éclat de robinet brille. Amir connaît ce jardin, après le soleil. Un détail paraît nouveau, sur le bec. Tu le vois, Amir ? Oui, maman. Il brille. C'est l'eau, sur le métal. Le torchon à carreaux sèche sur la pierre. Il sent le savon. Un petit camion de bois attend. Le bois a de la poussière. Un plaid tiède repose près des tomates. Je veux laver le camion, maintenant ! Pour un voyage, après ? Oui. Jusqu'au plaid. Tes mains, Amir ? Elles sont prêtes. Sarah arrive près de la pierre. Tu viens ? On lave le camion. Oui. En ce moment, Amir prend le camion. Le bois est sec, un peu rêche. Sarah pose une main sur le toit. Amir pose une main sur une roue. Moi, je mets de l'eau. Moi, les roues. Un peu d'eau ? Oui, papa. Un filet tiède tombe sur la pierre. Amir tire vers les roues. Sarah tire vers l'eau. Les roues, Sarah ! L'eau d'abord ! Le camion glisse. Il tape la pierre. L'eau gicle sur le torchon. Oh. Il est parti. L'éclat de robinet saute. Une goutte le cache. Le sourire d'Amir disparaît. Dans sa poitrine, l'envie et l'inquiétude se bousculent. Papa s'accroupit à la même hauteur. Tu veux le camion propre ? Oui, papa. Sarah, tu le tiens ? Oui, maman. Tu tiens ma manche, Amir ? Oui. Amir veut recommencer tout de suite. Ses doigts foncent vers le bois. Je le veux maintenant !</t>
        </is>
      </c>
      <c r="F2" s="2" t="inlineStr">
        <is>
          <t>&lt;speak&gt;&lt;prosody rate="medium" pitch="medium"&gt;Le robinet du jardin fait tic. Une goutte tient, ronde. Sur le métal, un &lt;emphasis level="moderate"&gt;éclat de robinet&lt;/emphasis&gt; brille. Amir connaît ce jardin, après le soleil. Un détail paraît nouveau, sur le bec. Tu le vois, Amir ? Oui, maman. Il brille. C'est l'eau, sur le métal. Le torchon à carreaux sèche sur la pierre. Il sent le savon. Un petit camion de bois attend. Le bois a de la poussière. Un plaid tiède repose près des tomates. Je veux laver le camion, maintenant ! Pour un voyage, après ? Oui. Jusqu'au plaid. Tes mains, Amir ? Elles sont prêtes. Sarah arrive près de la pierre. Tu viens ? On lave le camion. Oui. En ce moment, Amir prend le camion. Le bois est sec, un peu rêche. Sarah pose une main sur le toit. Amir pose une main sur une roue. Moi, je mets de l'eau. Moi, les roues. Un peu d'eau ? Oui, papa. Un filet tiède tombe sur la pierre. Amir tire vers les roues. Sarah tire vers l'eau. Les roues, Sarah ! L'eau d'abord ! Le camion glisse. Il tape la pierre. L'eau gicle sur le torchon. Oh. Il est parti. L'éclat de robinet saute. Une goutte le cache. Le sourire d'Amir disparaît. Dans sa poitrine, l'envie et l'inquiétude se bousculent. Papa s'accroupit à la même hauteur. Tu veux le camion propre ? Oui, papa. Sarah, tu le tiens ? Oui, maman. Tu tiens ma manche, Amir ? Oui. Amir veut recommencer tout de suite. Ses doigts foncent vers le bois. Je le veux maintenant !&lt;/prosody&gt;&lt;break time="500ms"/&gt;&lt;/speak&gt;</t>
        </is>
      </c>
      <c r="G2" s="2" t="inlineStr">
        <is>
          <t>Le robinet du jardin fait tic. Une goutte tient, ronde. Sur le métal, un &lt;emphasis&gt;éclat de robinet&lt;/emphasis&gt; brille. Amir connaît ce jardin, après le soleil. Un détail paraît nouveau, sur le bec. Tu le vois, Amir ? Oui, maman. Il brille. C'est l'eau, sur le métal. Le torchon à carreaux sèche sur la pierre. Il sent le savon. Un petit camion de bois attend. Le bois a de la poussière. Un plaid tiède repose près des tomates. Je veux laver le camion, maintenant ! Pour un voyage, après ? Oui. Jusqu'au plaid. Tes mains, Amir ? Elles sont prêtes. Sarah arrive près de la pierre. Tu viens ? On lave le camion. Oui. En ce moment, Amir prend le camion. Le bois est sec, un peu rêche. Sarah pose une main sur le toit. Amir pose une main sur une roue. Moi, je mets de l'eau. Moi, les roues. Un peu d'eau ? Oui, papa. Un filet tiède tombe sur la pierre. Amir tire vers les roues. Sarah tire vers l'eau. Les roues, Sarah ! L'eau d'abord ! Le camion glisse. Il tape la pierre. L'eau gicle sur le torchon. Oh. Il est parti. L'éclat de robinet saute. Une goutte le cache. Le sourire d'Amir disparaît. Dans sa poitrine, l'envie et l'inquiétude se bousculent. Papa s'accroupit à la même hauteur. Tu veux le camion propre ? Oui, papa. Sarah, tu le tiens ? Oui, maman. Tu tiens ma manche, Amir ? Oui. Amir veut recommencer tout de suite. Ses doigts foncent vers le bois. Je le veux maintenant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robinet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sous_texte=il_invite_sarah_mais_ils_ne_veulent_pas_la_meme_chose; tempo=naturel puis resserré; sourire=léger puis aucun; respiration=ample puis retenue</t>
        </is>
      </c>
      <c r="AW2" t="inlineStr">
        <is>
          <t>narrateur|Le robinet du jardin fait tic.
narrateur|Une goutte tient, ronde.
narrateur|Sur le métal, un éclat de robinet brille.
narrateur|Amir connaît ce jardin, après le soleil.
narrateur|Un détail paraît nouveau, sur le bec.
maman|Tu le vois, Amir ?
enfant-m|Oui, maman.
enfant-m|Il brille.
papa|C'est l'eau, sur le métal.
narrateur|Le torchon à carreaux sèche sur la pierre.
narrateur|Il sent le savon.
narrateur|Un petit camion de bois attend.
narrateur|Le bois a de la poussière.
narrateur|Un plaid tiède repose près des tomates.
enfant-m|Je veux laver le camion, maintenant !
maman|Pour un voyage, après ?
enfant-m|Oui.
enfant-m|Jusqu'au plaid.
papa|Tes mains, Amir ?
enfant-m|Elles sont prêtes.
narrateur|Sarah arrive près de la pierre.
enfant-m|Tu viens ?
enfant-m|On lave le camion.
enfant-f|Oui.
narrateur|En ce moment, Amir prend le camion.
narrateur|Le bois est sec, un peu rêche.
narrateur|Sarah pose une main sur le toit.
narrateur|Amir pose une main sur une roue.
enfant-f|Moi, je mets de l'eau.
enfant-m|Moi, les roues.
papa|Un peu d'eau ?
enfant-m|Oui, papa.
narrateur|Un filet tiède tombe sur la pierre.
narrateur|Amir tire vers les roues.
narrateur|Sarah tire vers l'eau.
enfant-m|Les roues, Sarah !
enfant-f|L'eau d'abord !
narrateur|Le camion glisse.
narrateur|Il tape la pierre.
narrateur|L'eau gicle sur le torchon.
enfant-m|Oh.
enfant-f|Il est parti.
narrateur|L'éclat de robinet saute.
narrateur|Une goutte le cache.
narrateur|Le sourire d'Amir disparaît.
narrateur|Dans sa poitrine, l'envie et l'inquiétude se bousculent.
narrateur|Papa s'accroupit à la même hauteur.
papa|Tu veux le camion propre ?
enfant-m|Oui, papa.
maman|Sarah, tu le tiens ?
enfant-f|Oui, maman.
papa|Tu tiens ma manche, Amir ?
enfant-m|Oui.
narrateur|Amir veut recommencer tout de suite.
narrateur|Ses doigts foncent vers le bois.
enfant-m|Je le veux maintenant !</t>
        </is>
      </c>
      <c r="AX2" t="inlineStr">
        <is>
          <t>robinet,goutte,camion</t>
        </is>
      </c>
    </row>
    <row r="3">
      <c r="A3" s="2" t="inlineStr">
        <is>
          <t>CHK_T0000_P0000_Q0001</t>
        </is>
      </c>
      <c r="B3" s="4" t="inlineStr">
        <is>
          <t>passage_question</t>
        </is>
      </c>
      <c r="C3" s="2" t="inlineStr">
        <is>
          <t>n2</t>
        </is>
      </c>
      <c r="D3" s="2" t="inlineStr">
        <is>
          <t>DIF.COR.001</t>
        </is>
      </c>
      <c r="E3" s="2" t="inlineStr">
        <is>
          <t>Amir invite Sarah. Que font-ils ?</t>
        </is>
      </c>
      <c r="F3" s="2" t="inlineStr">
        <is>
          <t>&lt;speak&gt;&lt;prosody rate="slow" pitch="medium"&gt;Amir invite &lt;emphasis level="moderate"&gt;Sarah&lt;/emphasis&gt;. Que font-ils ?&lt;/prosody&gt;&lt;break time="700ms"/&gt;&lt;/speak&gt;</t>
        </is>
      </c>
      <c r="G3" s="2" t="inlineStr">
        <is>
          <t>&lt;soft&gt;&lt;slow&gt;Amir invite &lt;emphasis&gt;Sarah&lt;/emphasis&gt;. Que font-ils ?&lt;/slow&gt;&lt;/soft&gt; [pause]</t>
        </is>
      </c>
      <c r="H3" s="2" t="inlineStr">
        <is>
          <t>jouer ensemble</t>
        </is>
      </c>
      <c r="I3" s="2" t="inlineStr">
        <is>
          <t>jouer ensemble | ensemble | ils jouent | jouer</t>
        </is>
      </c>
      <c r="J3" s="2" t="inlineStr">
        <is>
          <t>Oui, c'est la bonne réponse.</t>
        </is>
      </c>
      <c r="K3" s="2" t="inlineStr">
        <is>
          <t>Tu étais presque.</t>
        </is>
      </c>
      <c r="L3" s="2" t="inlineStr">
        <is>
          <t>Ils jouent. Que font Amir 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sous_texte=amir_invite_sarah_ils_jouent; tempo=suspendu; sourire=aucun; respiration=courte_avant_question</t>
        </is>
      </c>
      <c r="AW3" t="inlineStr">
        <is>
          <t>narrateur|Amir invite Sarah.
narrateur|Que font-ils ?</t>
        </is>
      </c>
    </row>
    <row r="4">
      <c r="A4" s="2" t="inlineStr">
        <is>
          <t>CHK_T0000_P0000_C0001</t>
        </is>
      </c>
      <c r="B4" s="5" t="inlineStr">
        <is>
          <t>passage</t>
        </is>
      </c>
      <c r="C4" s="2" t="inlineStr">
        <is>
          <t>n2</t>
        </is>
      </c>
      <c r="D4" s="2" t="inlineStr">
        <is>
          <t>DIF.COR.001</t>
        </is>
      </c>
      <c r="E4" s="2" t="inlineStr">
        <is>
          <t>Amir ouvre les mains trop vite. Il veut tirer le camion, seul. Le bois glisse de nouveau. Oh. Le sourire ne revient pas. Amir refuse de foncer. Sarah s'arrête aussi. Personne ne dit la suite. Ils écoutent le tic du robinet. Une goutte glisse sur le métal. L'éclat de robinet revient. Il est là, Sarah. Je le vois. Tu le vois sur le bec ? Oui, papa. Le torchon, près de la pierre ? Je le prends. Sarah tient le toit, plus haut. Amir n'atteint pas le bec. C'est haut. Je tiens. Un filet, juste un peu ? Oui. L'eau tiède touche le toit. Amir frotte les roues, plus bas. Le torchon à carreaux devient mouillé. Ça mousse un peu ! Le toit brille. Les roues aussi. Le bois a bu un peu ? Oui, maman. Merci, Amir. Papa a regardé jusqu'au bout. On fait le voyage ? Oui. Un plaid attend près des tomates. Il sent le soleil. Le plaid est le garage ? Oui, papa. Sarah, tu marches à côté ? Oui, maman. Sarah garde une main sur le toit. Amir pousse une roue, lente.</t>
        </is>
      </c>
      <c r="F4" s="2" t="inlineStr">
        <is>
          <t>&lt;speak&gt;&lt;prosody rate="medium" pitch="medium"&gt;Amir ouvre les mains trop vite. Il veut tirer le camion, seul. Le bois glisse de nouveau. Oh. Le sourire ne revient pas. Amir refuse de foncer. Sarah s'arrête aussi. Personne ne dit la suite. Ils écoutent le tic du robinet. Une goutte glisse sur le métal. L'&lt;emphasis level="moderate"&gt;éclat de robinet&lt;/emphasis&gt; revient. Il est là, Sarah. Je le vois. Tu le vois sur le bec ? Oui, papa. Le torchon, près de la pierre ? Je le prends. Sarah tient le toit, plus haut. Amir n'atteint pas le bec. C'est haut. Je tiens. Un filet, juste un peu ? Oui. L'eau tiède touche le toit. Amir frotte les roues, plus bas. Le torchon à carreaux devient mouillé. Ça mousse un peu ! Le toit brille. Les roues aussi. Le bois a bu un peu ? Oui, maman. Merci, Amir. Papa a regardé jusqu'au bout. On fait le voyage ? Oui. Un plaid attend près des tomates. Il sent le soleil. Le plaid est le garage ? Oui, papa. Sarah, tu marches à côté ? Oui, maman. Sarah garde une main sur le toit. Amir pousse une roue, lente.&lt;/prosody&gt;&lt;break time="560ms"/&gt;&lt;/speak&gt;</t>
        </is>
      </c>
      <c r="G4" s="2" t="inlineStr">
        <is>
          <t>Amir ouvre les mains trop vite. Il veut tirer le camion, seul. Le bois glisse de nouveau. Oh. Le sourire ne revient pas. Amir refuse de foncer. Sarah s'arrête aussi. Personne ne dit la suite. Ils écoutent le tic du robinet. Une goutte glisse sur le métal. L'&lt;emphasis&gt;éclat de robinet&lt;/emphasis&gt; revient. Il est là, Sarah. Je le vois. Tu le vois sur le bec ? Oui, papa. Le torchon, près de la pierre ? Je le prends. Sarah tient le toit, plus haut. Amir n'atteint pas le bec. C'est haut. Je tiens. Un filet, juste un peu ? Oui. L'eau tiède touche le toit. Amir frotte les roues, plus bas. Le torchon à carreaux devient mouillé. Ça mousse un peu ! Le toit brille. Les roues aussi. Le bois a bu un peu ? Oui, maman. Merci, Amir. Papa a regardé jusqu'au bout. On fait le voyage ? Oui. Un plaid attend près des tomates. Il sent le soleil. Le plaid est le garage ? Oui, papa. Sarah, tu marches à côté ? Oui, maman. Sarah garde une main sur le toit. Amir pousse une roue, lente.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robinet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sous_texte=sarah_tient_le_toit_amir_frotte_les_roues; tempo=naturel; sourire=léger; respiration=relâchée</t>
        </is>
      </c>
      <c r="AW4" t="inlineStr">
        <is>
          <t>narrateur|Amir ouvre les mains trop vite.
narrateur|Il veut tirer le camion, seul.
narrateur|Le bois glisse de nouveau.
enfant-m|Oh.
narrateur|Le sourire ne revient pas.
narrateur|Amir refuse de foncer.
narrateur|Sarah s'arrête aussi.
narrateur|Personne ne dit la suite.
narrateur|Ils écoutent le tic du robinet.
narrateur|Une goutte glisse sur le métal.
narrateur|L'éclat de robinet revient.
enfant-m|Il est là, Sarah.
enfant-f|Je le vois.
papa|Tu le vois sur le bec ?
enfant-m|Oui, papa.
maman|Le torchon, près de la pierre ?
enfant-f|Je le prends.
narrateur|Sarah tient le toit, plus haut.
narrateur|Amir n'atteint pas le bec.
enfant-m|C'est haut.
enfant-f|Je tiens.
papa|Un filet, juste un peu ?
enfant-f|Oui.
narrateur|L'eau tiède touche le toit.
narrateur|Amir frotte les roues, plus bas.
narrateur|Le torchon à carreaux devient mouillé.
enfant-m|Ça mousse un peu !
enfant-f|Le toit brille.
enfant-m|Les roues aussi.
maman|Le bois a bu un peu ?
enfant-m|Oui, maman.
papa|Merci, Amir.
narrateur|Papa a regardé jusqu'au bout.
enfant-f|On fait le voyage ?
enfant-m|Oui.
narrateur|Un plaid attend près des tomates.
narrateur|Il sent le soleil.
papa|Le plaid est le garage ?
enfant-m|Oui, papa.
maman|Sarah, tu marches à côté ?
enfant-f|Oui, maman.
narrateur|Sarah garde une main sur le toit.
narrateur|Amir pousse une roue, lente.</t>
        </is>
      </c>
      <c r="AX4" t="inlineStr">
        <is>
          <t>robinet,torchon</t>
        </is>
      </c>
    </row>
    <row r="5">
      <c r="A5" s="2" t="inlineStr">
        <is>
          <t>CHK_T0000_P0000_END</t>
        </is>
      </c>
      <c r="B5" s="5" t="inlineStr">
        <is>
          <t>passage</t>
        </is>
      </c>
      <c r="C5" s="2" t="inlineStr">
        <is>
          <t>n4</t>
        </is>
      </c>
      <c r="D5" s="2" t="inlineStr">
        <is>
          <t>DIF.COR.001</t>
        </is>
      </c>
      <c r="E5" s="2" t="inlineStr">
        <is>
          <t>Amir pousse le camion trop vite. Sarah marche trop loin, devant. Les roues font un bruit mouillé. Il va au garage ! Le camion part de travers. Le torchon tombe sur la pierre. Il file ! Amir veut le rattraper, d'un coup. Amir refuse de foncer. Ses épaules se serrent un peu. Ça tape, dans sa poitrine. Personne ne dit la suite. Toi un bord. Moi l'autre. Sarah se met d'un côté. Amir se met de l'autre. Ils poussent, sans se presser. Tes pieds sont près des roues ? Oui, papa. Sarah, tu tiens le toit ? Oui, maman. Le camion avance, droit. Il arrive sur le plaid. Le garage, Sarah. Il est chaud. Le plaid garde une petite trace d'eau. Le bois sèche au soleil ? Oui, maman. Le torchon, sur la pierre ? Je le pose. Sarah pose le torchon à carreaux. Amir pose le camion, deux mains.</t>
        </is>
      </c>
      <c r="F5" s="2" t="inlineStr">
        <is>
          <t>&lt;speak&gt;&lt;prosody rate="medium" pitch="medium"&gt;Amir pousse le &lt;emphasis level="moderate"&gt;camion&lt;/emphasis&gt; trop vite. Sarah marche trop loin, devant. Les roues font un bruit mouillé. Il va au garage ! Le camion part de travers. Le torchon tombe sur la pierre. Il file ! Amir veut le rattraper, d'un coup. Amir refuse de foncer. Ses épaules se serrent un peu. Ça tape, dans sa poitrine. Personne ne dit la suite. Toi un bord. Moi l'autre. Sarah se met d'un côté. Amir se met de l'autre. Ils poussent, sans se presser. Tes pieds sont près des roues ? Oui, papa. Sarah, tu tiens le toit ? Oui, maman. Le camion avance, droit. Il arrive sur le plaid. Le garage, Sarah. Il est chaud. Le plaid garde une petite trace d'eau. Le bois sèche au soleil ? Oui, maman. Le torchon, sur la pierre ? Je le pose. Sarah pose le torchon à carreaux. Amir pose le camion, deux mains.&lt;/prosody&gt;&lt;break time="420ms"/&gt;&lt;/speak&gt;</t>
        </is>
      </c>
      <c r="G5" s="2" t="inlineStr">
        <is>
          <t>Amir pousse le &lt;emphasis&gt;camion&lt;/emphasis&gt; trop vite. Sarah marche trop loin, devant. Les roues font un bruit mouillé. Il va au garage ! Le camion part de travers. Le torchon tombe sur la pierre. Il file ! Amir veut le rattraper, d'un coup. Amir refuse de foncer. Ses épaules se serrent un peu. Ça tape, dans sa poitrine. Personne ne dit la suite. Toi un bord. Moi l'autre. Sarah se met d'un côté. Amir se met de l'autre. Ils poussent, sans se presser. Tes pieds sont près des roues ? Oui, papa. Sarah, tu tiens le toit ? Oui, maman. Le camion avance, droit. Il arrive sur le plaid. Le garage, Sarah. Il est chaud. Le plaid garde une petite trace d'eau. Le bois sèche au soleil ? Oui, maman. Le torchon, sur la pierre ? Je le pose. Sarah pose le torchon à carreaux. Amir pose le camion, deux mains.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camion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sous_texte=ils_prennent_le_camion_des_deux_bords; tempo=vif puis posé; sourire=léger; respiration=courte</t>
        </is>
      </c>
      <c r="AW5" t="inlineStr">
        <is>
          <t>narrateur|Amir pousse le camion trop vite.
narrateur|Sarah marche trop loin, devant.
narrateur|Les roues font un bruit mouillé.
enfant-m|Il va au garage !
narrateur|Le camion part de travers.
narrateur|Le torchon tombe sur la pierre.
enfant-f|Il file !
narrateur|Amir veut le rattraper, d'un coup.
narrateur|Amir refuse de foncer.
narrateur|Ses épaules se serrent un peu.
narrateur|Ça tape, dans sa poitrine.
narrateur|Personne ne dit la suite.
enfant-f|Toi un bord.
enfant-m|Moi l'autre.
narrateur|Sarah se met d'un côté.
narrateur|Amir se met de l'autre.
narrateur|Ils poussent, sans se presser.
papa|Tes pieds sont près des roues ?
enfant-m|Oui, papa.
maman|Sarah, tu tiens le toit ?
enfant-f|Oui, maman.
narrateur|Le camion avance, droit.
narrateur|Il arrive sur le plaid.
enfant-m|Le garage, Sarah.
enfant-f|Il est chaud.
narrateur|Le plaid garde une petite trace d'eau.
maman|Le bois sèche au soleil ?
enfant-m|Oui, maman.
papa|Le torchon, sur la pierre ?
enfant-f|Je le pose.
narrateur|Sarah pose le torchon à carreaux.
narrateur|Amir pose le camion, deux mains.</t>
        </is>
      </c>
      <c r="AX5" t="inlineStr">
        <is>
          <t>camion,plaid</t>
        </is>
      </c>
    </row>
    <row r="6">
      <c r="A6" s="2" t="inlineStr">
        <is>
          <t>CHK_T0000_P0000_END_F0001</t>
        </is>
      </c>
      <c r="B6" s="6" t="inlineStr">
        <is>
          <t>passage_fin</t>
        </is>
      </c>
      <c r="C6" s="2" t="inlineStr">
        <is>
          <t>n4</t>
        </is>
      </c>
      <c r="D6" s="2" t="inlineStr">
        <is>
          <t>DIF.COR.001</t>
        </is>
      </c>
      <c r="E6" s="2" t="inlineStr">
        <is>
          <t>Ils restent près du plaid. Le camion de bois repose, propre. L'éclat est là, papa. Tu le vois sur le bec ? Oui, papa. On est bien, ici. Le robinet fait tic, plus petit. Le torchon à carreaux sèche. Le toit est lisse. Les roues aussi. Amir pose la joue près du bois. Le bois est froid, un peu. C'est froid. Tu le sens sur tes joues ? Oui, il est froid. Il a voyagé. Jusqu'au plaid ? Oui, maman. Le capot porte une trace de paume. Dehors, le jardin s'endort. L'éclat de robinet tient sur le métal.</t>
        </is>
      </c>
      <c r="F6" s="2" t="inlineStr">
        <is>
          <t>&lt;speak&gt;&lt;prosody rate="slow" pitch="-2st"&gt;Ils restent près du plaid. Le camion de bois repose, propre. L'éclat est là, papa. Tu le vois sur le bec ? Oui, papa. On est bien, ici. Le robinet fait tic, plus petit. Le torchon à carreaux sèche. Le toit est lisse. Les roues aussi. Amir pose la joue près du bois. Le bois est froid, un peu. C'est froid. Tu le sens sur tes joues ? Oui, il est froid. Il a voyagé. Jusqu'au plaid ? Oui, maman. Le capot porte une trace de paume. Dehors, le jardin s'endort. L'&lt;emphasis level="moderate"&gt;éclat de robinet&lt;/emphasis&gt; tient sur le métal.&lt;/prosody&gt;&lt;break time="900ms"/&gt;&lt;/speak&gt;</t>
        </is>
      </c>
      <c r="G6" s="2" t="inlineStr">
        <is>
          <t>&lt;low-pitch&gt;&lt;soft&gt;&lt;slow&gt;Ils restent près du plaid. Le camion de bois repose, propre. L'éclat est là, papa. Tu le vois sur le bec ? Oui, papa. On est bien, ici. Le robinet fait tic, plus petit. Le torchon à carreaux sèche. Le toit est lisse. Les roues aussi. Amir pose la joue près du bois. Le bois est froid, un peu. C'est froid. Tu le sens sur tes joues ? Oui, il est froid. Il a voyagé. Jusqu'au plaid ? Oui, maman. Le capot porte une trace de paume. Dehors, le jardin s'endort. L'&lt;emphasis&gt;éclat de robinet&lt;/emphasis&gt; tient sur le métal.&lt;/slow&gt;&lt;/soft&gt;&lt;/low-pitch&gt;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robinet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sous_texte=l_eclat_du_debut_tient_sur_le_metal; tempo=posé; sourire=léger; respiration=ample</t>
        </is>
      </c>
      <c r="AW6" t="inlineStr">
        <is>
          <t>narrateur|Ils restent près du plaid.
narrateur|Le camion de bois repose, propre.
enfant-m|L'éclat est là, papa.
papa|Tu le vois sur le bec ?
enfant-m|Oui, papa.
maman|On est bien, ici.
narrateur|Le robinet fait tic, plus petit.
narrateur|Le torchon à carreaux sèche.
enfant-f|Le toit est lisse.
enfant-m|Les roues aussi.
narrateur|Amir pose la joue près du bois.
narrateur|Le bois est froid, un peu.
enfant-m|C'est froid.
papa|Tu le sens sur tes joues ?
enfant-m|Oui, il est froid.
enfant-f|Il a voyagé.
maman|Jusqu'au plaid ?
enfant-m|Oui, maman.
narrateur|Le capot porte une trace de paume.
narrateur|Dehors, le jardin s'endort.
narrateur|L'éclat de robinet tient sur le métal.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2026-09-05T13:06:57Z</dcterms:modified>
</cp:coreProperties>
</file>