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Le cacao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pluie, boîte à musique, fin d'après-midi un peu froide</t>
        </is>
      </c>
    </row>
    <row r="17">
      <c r="A17" t="inlineStr">
        <is>
          <t>characters</t>
        </is>
      </c>
      <c r="B17" t="inlineStr">
        <is>
          <t>Nina,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cacao au milieu du tapis, maintenant, pour son ours. Une lune d'étain brille sur la boîte à musique. L'ours disparaît sous le pique-nique. Elle cherche le lit, pousse le tas : rien. Elle refuse de foncer, pose les tasses dans la caisse, suit la lune, trouve l'ours sous la poule. La vapeur du cacao s'accroche à la lune d'étain.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vapeur du cacao grimpe l'escalier. Elle entre dans la chambre froide. Sur la vitre, la pluie trace un chemin. La boîte à musique vient de se taire. Un ding reste coincé dans l'air. Sur le couvercle, une lune d'étain. Elle capte un bout de ciel gris. La lumière est basse, un peu bleue. Une chaussette sèche sur la chaise. Elle est un peu tiède. La chambre sent le cacao chaud. Il fait frais, ce soir. Le cacao est sur le feu. Je le veux sur le tapis ! Maintenant, maman. Il va refroidir vite. En ce moment, Nina s'agenouille. Le tapis est épais, un peu froid. Un ours brun attend sur l'oreiller. Toi, tu viens au pique-nique. Elle le pose au milieu du tapis. Un lapin gris la rejoint. Une poule jaune s'installe près de lui. Nina aligne trois tasses en bois. Les tasses font clic. C'est pour le vrai cacao. Il arrive, bien chaud. Vous soufflerez dessus. Nina souffle au-dessus d'une tasse. Ffff. Maman pousse la porte, une grande tasse à la main. Une petite vapeur danse au bord. Pose-la au milieu ! Nina cherche un rond libre. La patte du lapin occupe le centre. L'ours veut le cacao, lui. Où est ton ours, alors ? Nina se tourne vers l'oreiller. L'oreiller est plat, vide. Il n'est plus sur le lit. Sous la couverture rose ? Elle soulève la couverture. Rien, seulement le drap tiède. Il est perdu ! Le sourire de Nina disparaît. Les peluches et les tasses couvrent le tapis. Je n'ai pas de place. Nina pousse le tas d'un bras. Une tasse roule vers la chaise. Le tas retombe, plus mêlé. Ça ne marche pas. Dans sa poitrine, ça se bouscule. L'envie et l'inquiétude se heurtent. Maman s'accroupit à la même hauteur. Tu veux pousser, ou regarder ? Je veux mon ours. Nina baisse les épaules.</t>
        </is>
      </c>
      <c r="F2" s="2" t="inlineStr">
        <is>
          <t>&lt;speak&gt;&lt;prosody rate="medium" pitch="medium"&gt;La vapeur du cacao grimpe l'escalier. Elle entre dans la chambre froide. Sur la vitre, la pluie trace un chemin. La boîte à musique vient de se taire. Un ding reste coincé dans l'air. Sur le couvercle, une &lt;emphasis level="moderate"&gt;lune d'étain&lt;/emphasis&gt;. Elle capte un bout de ciel gris. La lumière est basse, un peu bleue. Une chaussette sèche sur la chaise. Elle est un peu tiède. La chambre sent le cacao chaud. Il fait frais, ce soir. Le cacao est sur le feu. Je le veux sur le tapis ! Maintenant, maman. Il va refroidir vite. En ce moment, Nina s'agenouille. Le tapis est épais, un peu froid. Un ours brun attend sur l'oreiller. Toi, tu viens au pique-nique. Elle le pose au milieu du tapis. Un lapin gris la rejoint. Une poule jaune s'installe près de lui. Nina aligne trois tasses en bois. Les tasses font clic. C'est pour le vrai cacao. Il arrive, bien chaud. Vous soufflerez dessus. Nina souffle au-dessus d'une tasse. Ffff. Maman pousse la porte, une grande tasse à la main. Une petite vapeur danse au bord. Pose-la au milieu ! Nina cherche un rond libre. La patte du lapin occupe le centre. L'ours veut le cacao, lui. Où est ton ours, alors ? Nina se tourne vers l'oreiller. L'oreiller est plat, vide. Il n'est plus sur le lit. Sous la couverture rose ? Elle soulève la couverture. Rien, seulement le drap tiède. Il est perdu ! Le sourire de Nina disparaît. Les peluches et les tasses couvrent le tapis. Je n'ai pas de place. Nina pousse le tas d'un bras. Une tasse roule vers la chaise. Le tas retombe, plus mêlé. Ça ne marche pas. Dans sa poitrine, ça se bouscule. L'envie et l'inquiétude se heurtent. Maman s'accroupit à la même hauteur. Tu veux pousser, ou regarder ? Je veux mon ours. Nina baisse les épaules.&lt;/prosody&gt;&lt;break time="500ms"/&gt;&lt;/speak&gt;</t>
        </is>
      </c>
      <c r="G2" s="2" t="inlineStr">
        <is>
          <t>La vapeur du cacao grimpe l'escalier. Elle entre dans la chambre froide. Sur la vitre, la pluie trace un chemin. La boîte à musique vient de se taire. Un ding reste coincé dans l'air. Sur le couvercle, une &lt;emphasis&gt;lune d'étain&lt;/emphasis&gt;. Elle capte un bout de ciel gris. La lumière est basse, un peu bleue. Une chaussette sèche sur la chaise. Elle est un peu tiède. La chambre sent le cacao chaud. Il fait frais, ce soir. Le cacao est sur le feu. Je le veux sur le tapis ! Maintenant, maman. Il va refroidir vite. En ce moment, Nina s'agenouille. Le tapis est épais, un peu froid. Un ours brun attend sur l'oreiller. Toi, tu viens au pique-nique. Elle le pose au milieu du tapis. Un lapin gris la rejoint. Une poule jaune s'installe près de lui. Nina aligne trois tasses en bois. Les tasses font clic. C'est pour le vrai cacao. Il arrive, bien chaud. Vous soufflerez dessus. Nina souffle au-dessus d'une tasse. Ffff. Maman pousse la porte, une grande tasse à la main. Une petite vapeur danse au bord. Pose-la au milieu ! Nina cherche un rond libre. La patte du lapin occupe le centre. L'ours veut le cacao, lui. Où est ton ours, alors ? Nina se tourne vers l'oreiller. L'oreiller est plat, vide. Il n'est plus sur le lit. Sous la couverture rose ? Elle soulève la couverture. Rien, seulement le drap tiède. Il est perdu ! Le sourire de Nina disparaît. Les peluches et les tasses couvrent le tapis. Je n'ai pas de place. Nina pousse le tas d'un bras. Une tasse roule vers la chaise. Le tas retombe, plus mêlé. Ça ne marche pas. Dans sa poitrine, ça se bouscule. L'envie et l'inquiétude se heurtent. Maman s'accroupit à la même hauteur. Tu veux pousser, ou regarder ? Je veux mon ours. Nina baisse les épaules.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lune d'étain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sous_texte=la_lune_detain_sur_la_boite; tempo=naturel; sourire=léger; respiration=ample</t>
        </is>
      </c>
      <c r="AW2" t="inlineStr">
        <is>
          <t>narrateur|La vapeur du cacao grimpe l'escalier.
narrateur|Elle entre dans la chambre froide.
narrateur|Sur la vitre, la pluie trace un chemin.
narrateur|La boîte à musique vient de se taire.
narrateur|Un ding reste coincé dans l'air.
narrateur|Sur le couvercle, une lune d'étain.
narrateur|Elle capte un bout de ciel gris.
narrateur|La lumière est basse, un peu bleue.
narrateur|Une chaussette sèche sur la chaise.
narrateur|Elle est un peu tiède.
narrateur|La chambre sent le cacao chaud.
papa|Il fait frais, ce soir.
maman|Le cacao est sur le feu.
enfant-f|Je le veux sur le tapis !
enfant-f|Maintenant, maman.
maman|Il va refroidir vite.
narrateur|En ce moment, Nina s'agenouille.
narrateur|Le tapis est épais, un peu froid.
narrateur|Un ours brun attend sur l'oreiller.
enfant-f|Toi, tu viens au pique-nique.
narrateur|Elle le pose au milieu du tapis.
narrateur|Un lapin gris la rejoint.
narrateur|Une poule jaune s'installe près de lui.
narrateur|Nina aligne trois tasses en bois.
narrateur|Les tasses font clic.
enfant-f|C'est pour le vrai cacao.
maman|Il arrive, bien chaud.
papa|Vous soufflerez dessus.
narrateur|Nina souffle au-dessus d'une tasse.
enfant-f|Ffff.
narrateur|Maman pousse la porte, une grande tasse à la main.
narrateur|Une petite vapeur danse au bord.
enfant-f|Pose-la au milieu !
narrateur|Nina cherche un rond libre.
narrateur|La patte du lapin occupe le centre.
enfant-f|L'ours veut le cacao, lui.
maman|Où est ton ours, alors ?
narrateur|Nina se tourne vers l'oreiller.
narrateur|L'oreiller est plat, vide.
enfant-f|Il n'est plus sur le lit.
papa|Sous la couverture rose ?
narrateur|Elle soulève la couverture.
narrateur|Rien, seulement le drap tiède.
enfant-f|Il est perdu !
narrateur|Le sourire de Nina disparaît.
narrateur|Les peluches et les tasses couvrent le tapis.
enfant-f|Je n'ai pas de place.
narrateur|Nina pousse le tas d'un bras.
narrateur|Une tasse roule vers la chaise.
narrateur|Le tas retombe, plus mêlé.
enfant-f|Ça ne marche pas.
narrateur|Dans sa poitrine, ça se bouscule.
narrateur|L'envie et l'inquiétude se heurtent.
narrateur|Maman s'accroupit à la même hauteur.
maman|Tu veux pousser, ou regarder ?
enfant-f|Je veux mon ours.
narrateur|Nina baisse les épaules.</t>
        </is>
      </c>
      <c r="AX2" t="inlineStr">
        <is>
          <t>pluie,boite-musique</t>
        </is>
      </c>
    </row>
    <row r="3">
      <c r="A3" s="2" t="inlineStr">
        <is>
          <t>CHK_T0000_P0000_Q0001</t>
        </is>
      </c>
      <c r="B3" s="4" t="inlineStr">
        <is>
          <t>passage_question</t>
        </is>
      </c>
      <c r="C3" s="2" t="inlineStr">
        <is>
          <t>n2</t>
        </is>
      </c>
      <c r="D3" s="2" t="inlineStr">
        <is>
          <t>AUT.RAN.001</t>
        </is>
      </c>
      <c r="E3" s="2" t="inlineStr">
        <is>
          <t>Nina cherche son ours sous le tas. Où se cache-t-il ?</t>
        </is>
      </c>
      <c r="F3" s="2" t="inlineStr">
        <is>
          <t>&lt;speak&gt;&lt;prosody rate="slow" pitch="medium"&gt;Nina cherche son &lt;emphasis level="moderate"&gt;ours&lt;/emphasis&gt; sous le tas. Où se cache-t-il ?&lt;/prosody&gt;&lt;break time="700ms"/&gt;&lt;/speak&gt;</t>
        </is>
      </c>
      <c r="G3" s="2" t="inlineStr">
        <is>
          <t>&lt;soft&gt;&lt;slow&gt;Nina cherche son &lt;emphasis&gt;ours&lt;/emphasis&gt; sous le tas. Où se cache-t-il ?&lt;/slow&gt;&lt;/soft&gt; [pause]</t>
        </is>
      </c>
      <c r="H3" s="2" t="inlineStr">
        <is>
          <t>l'ours</t>
        </is>
      </c>
      <c r="I3" s="2" t="inlineStr">
        <is>
          <t>l'ours | ours | nounours | sous la poule | sous les peluches | dessous</t>
        </is>
      </c>
      <c r="J3" s="2" t="inlineStr">
        <is>
          <t>Oui, c'est la bonne réponse.</t>
        </is>
      </c>
      <c r="K3" s="2" t="inlineStr">
        <is>
          <t>Tu étais presque.</t>
        </is>
      </c>
      <c r="L3" s="2" t="inlineStr">
        <is>
          <t>Elle cherche sous les peluches. Où est l'ours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ours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sous_texte=l_ours_est_sous_le_tas; tempo=suspendu; sourire=aucun; respiration=courte_avant_question</t>
        </is>
      </c>
      <c r="AW3" t="inlineStr">
        <is>
          <t>narrateur|Nina cherche son ours sous le tas.
maman|Où se cache-t-il ?</t>
        </is>
      </c>
    </row>
    <row r="4">
      <c r="A4" s="2" t="inlineStr">
        <is>
          <t>CHK_T0000_P0000_C0001</t>
        </is>
      </c>
      <c r="B4" s="5" t="inlineStr">
        <is>
          <t>passage</t>
        </is>
      </c>
      <c r="C4" s="2" t="inlineStr">
        <is>
          <t>n2</t>
        </is>
      </c>
      <c r="D4" s="2" t="inlineStr">
        <is>
          <t>AUT.RAN.001</t>
        </is>
      </c>
      <c r="E4" s="2" t="inlineStr">
        <is>
          <t>J'arrête de pousser. Elle lâche le tas. Près de la fenêtre, la lune d'étain brille. Elle me montre le tapis. Nina prend une tasse en bois. Elle la pose dans la caisse ronde. Clic. La tasse a sa place. La deuxième tasse suit. Toi aussi, lapin. Elle glisse le lapin dans la caisse. Tu regardes bien dessous ? Oui, maman. Un coin de tapis reparaît. La poule reste au milieu. Je prends tout d'un coup. Nina ouvre les deux mains. Elle veut vider le tapis vite. La poule bascule sur le côté. Puis la dernière tasse part sous la chaise. Oh non. Nina s'arrête net. Pas comme ça. Elle refuse de foncer. Elle lève les yeux vers la boîte. La lune d'étain capte la pluie. Un reflet tombe sur un petit dos. Là, sous la poule. Nina soulève la poule, sans se presser. Un museau brun est dessous. Mon ours ! L'ours était sous la poule. Une tasse en bois l'avait caché. Nina le serre contre sa joue. Le poil est chaud, un peu écrasé. Merci d'avoir regardé, Nina. Il buvait en dessous. Te voilà, petit ours. La dernière tasse va dans la caisse. Le tapis a un rond vide, au milieu. Nina pose l'ours contre son genou.</t>
        </is>
      </c>
      <c r="F4" s="2" t="inlineStr">
        <is>
          <t>&lt;speak&gt;&lt;prosody rate="medium" pitch="medium"&gt;J'arrête de pousser. Elle lâche le tas. Près de la fenêtre, la &lt;emphasis level="moderate"&gt;lune d'étain&lt;/emphasis&gt; brille. Elle me montre le tapis. Nina prend une tasse en bois. Elle la pose dans la caisse ronde. Clic. La tasse a sa place. La deuxième tasse suit. Toi aussi, lapin. Elle glisse le lapin dans la caisse. Tu regardes bien dessous ? Oui, maman. Un coin de tapis reparaît. La poule reste au milieu. Je prends tout d'un coup. Nina ouvre les deux mains. Elle veut vider le tapis vite. La poule bascule sur le côté. Puis la dernière tasse part sous la chaise. Oh non. Nina s'arrête net. Pas comme ça. Elle refuse de foncer. Elle lève les yeux vers la boîte. La lune d'étain capte la pluie. Un reflet tombe sur un petit dos. Là, sous la poule. Nina soulève la poule, sans se presser. Un museau brun est dessous. Mon ours ! L'ours était sous la poule. Une tasse en bois l'avait caché. Nina le serre contre sa joue. Le poil est chaud, un peu écrasé. Merci d'avoir regardé, Nina. Il buvait en dessous. Te voilà, petit ours. La dernière tasse va dans la caisse. Le tapis a un rond vide, au milieu. Nina pose l'ours contre son genou.&lt;/prosody&gt;&lt;break time="560ms"/&gt;&lt;/speak&gt;</t>
        </is>
      </c>
      <c r="G4" s="2" t="inlineStr">
        <is>
          <t>J'arrête de pousser. Elle lâche le tas. Près de la fenêtre, la &lt;emphasis&gt;lune d'étain&lt;/emphasis&gt; brille. Elle me montre le tapis. Nina prend une tasse en bois. Elle la pose dans la caisse ronde. Clic. La tasse a sa place. La deuxième tasse suit. Toi aussi, lapin. Elle glisse le lapin dans la caisse. Tu regardes bien dessous ? Oui, maman. Un coin de tapis reparaît. La poule reste au milieu. Je prends tout d'un coup. Nina ouvre les deux mains. Elle veut vider le tapis vite. La poule bascule sur le côté. Puis la dernière tasse part sous la chaise. Oh non. Nina s'arrête net. Pas comme ça. Elle refuse de foncer. Elle lève les yeux vers la boîte. La lune d'étain capte la pluie. Un reflet tombe sur un petit dos. Là, sous la poule. Nina soulève la poule, sans se presser. Un museau brun est dessous. Mon ours ! L'ours était sous la poule. Une tasse en bois l'avait caché. Nina le serre contre sa joue. Le poil est chaud, un peu écrasé. Merci d'avoir regardé, Nina. Il buvait en dessous. Te voilà, petit ours. La dernière tasse va dans la caisse. Le tapis a un rond vide, au milieu. Nina pose l'ours contre son genou.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lune d'étain</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intention=faire_vivre_la_réussite; emotion=fierté_calme; intensite=2; destinataire=enfant; sous_texte=elle_suit_la_lune_trouve_l_ours; tempo=naturel; sourire=franc; respiration=relâchée</t>
        </is>
      </c>
      <c r="AW4" t="inlineStr">
        <is>
          <t>enfant-f|J'arrête de pousser.
narrateur|Elle lâche le tas.
narrateur|Près de la fenêtre, la lune d'étain brille.
enfant-f|Elle me montre le tapis.
narrateur|Nina prend une tasse en bois.
narrateur|Elle la pose dans la caisse ronde.
narrateur|Clic.
papa|La tasse a sa place.
narrateur|La deuxième tasse suit.
enfant-f|Toi aussi, lapin.
narrateur|Elle glisse le lapin dans la caisse.
maman|Tu regardes bien dessous ?
enfant-f|Oui, maman.
narrateur|Un coin de tapis reparaît.
narrateur|La poule reste au milieu.
enfant-f|Je prends tout d'un coup.
narrateur|Nina ouvre les deux mains.
narrateur|Elle veut vider le tapis vite.
narrateur|La poule bascule sur le côté.
narrateur|Puis la dernière tasse part sous la chaise.
enfant-f|Oh non.
narrateur|Nina s'arrête net.
enfant-f|Pas comme ça.
narrateur|Elle refuse de foncer.
narrateur|Elle lève les yeux vers la boîte.
narrateur|La lune d'étain capte la pluie.
narrateur|Un reflet tombe sur un petit dos.
enfant-f|Là, sous la poule.
narrateur|Nina soulève la poule, sans se presser.
narrateur|Un museau brun est dessous.
enfant-f|Mon ours !
narrateur|L'ours était sous la poule.
narrateur|Une tasse en bois l'avait caché.
narrateur|Nina le serre contre sa joue.
narrateur|Le poil est chaud, un peu écrasé.
papa|Merci d'avoir regardé, Nina.
enfant-f|Il buvait en dessous.
maman|Te voilà, petit ours.
narrateur|La dernière tasse va dans la caisse.
narrateur|Le tapis a un rond vide, au milieu.
narrateur|Nina pose l'ours contre son genou.</t>
        </is>
      </c>
      <c r="AX4" t="inlineStr">
        <is>
          <t>tasse-bois,caisse</t>
        </is>
      </c>
    </row>
    <row r="5">
      <c r="A5" s="2" t="inlineStr">
        <is>
          <t>CHK_T0000_P0000_END</t>
        </is>
      </c>
      <c r="B5" s="5" t="inlineStr">
        <is>
          <t>passage</t>
        </is>
      </c>
      <c r="C5" s="2" t="inlineStr">
        <is>
          <t>n4</t>
        </is>
      </c>
      <c r="D5" s="2" t="inlineStr">
        <is>
          <t>AUT.RAN.001</t>
        </is>
      </c>
      <c r="E5" s="2" t="inlineStr">
        <is>
          <t>Maman avance la vraie tasse. La vapeur sent le cacao. Je la prends maintenant ! Nina tend les deux mains trop vite. La tasse penche, la vapeur fuit. Elle est chaude, tu vois ? J'attends. Nina pose les mains à plat. Elle souffle une fois, puis deux. Ffff. La lune d'étain éclaire un rond. Là, au milieu. Maman pose la tasse sur ce rond. On souffle un peu. Nina souffle avec lui. Elle boit une petite gorgée. Le cacao est doux, un peu sucré. L'ours a une goutte, papa. Une toute petite goutte. Tu en veux un peu ? Oui, maman.</t>
        </is>
      </c>
      <c r="F5" s="2" t="inlineStr">
        <is>
          <t>&lt;speak&gt;&lt;prosody rate="medium" pitch="-2st"&gt;Maman avance la vraie tasse. La vapeur sent le cacao. Je la prends maintenant ! Nina tend les deux mains trop vite. La tasse penche, la vapeur fuit. Elle est chaude, tu vois ? J'attends. Nina pose les mains à plat. Elle souffle une fois, puis deux. Ffff. La &lt;emphasis level="moderate"&gt;lune d'étain&lt;/emphasis&gt; éclaire un rond. Là, au milieu. Maman pose la tasse sur ce rond. On souffle un peu. Nina souffle avec lui. Elle boit une petite gorgée. Le cacao est doux, un peu sucré. L'ours a une goutte, papa. Une toute petite goutte. Tu en veux un peu ? Oui, maman.&lt;/prosody&gt;&lt;break time="520ms"/&gt;&lt;/speak&gt;</t>
        </is>
      </c>
      <c r="G5" s="2" t="inlineStr">
        <is>
          <t>&lt;low-pitch&gt;Maman avance la vraie tasse. La vapeur sent le cacao. Je la prends maintenant ! Nina tend les deux mains trop vite. La tasse penche, la vapeur fuit. Elle est chaude, tu vois ? J'attends. Nina pose les mains à plat. Elle souffle une fois, puis deux. Ffff. La &lt;emphasis&gt;lune d'étain&lt;/emphasis&gt; éclaire un rond. Là, au milieu. Maman pose la tasse sur ce rond. On souffle un peu. Nina souffle avec lui. Elle boit une petite gorgée. Le cacao est doux, un peu sucré. L'ours a une goutte, papa. Une toute petite goutte. Tu en veux un peu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lune d'étain</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sous_texte=elle_refuse_de_foncer_pose_la_tasse; tempo=resserré; sourire=aucun; respiration=retenue</t>
        </is>
      </c>
      <c r="AW5" t="inlineStr">
        <is>
          <t>narrateur|Maman avance la vraie tasse.
narrateur|La vapeur sent le cacao.
enfant-f|Je la prends maintenant !
narrateur|Nina tend les deux mains trop vite.
narrateur|La tasse penche, la vapeur fuit.
maman|Elle est chaude, tu vois ?
enfant-f|J'attends.
narrateur|Nina pose les mains à plat.
narrateur|Elle souffle une fois, puis deux.
enfant-f|Ffff.
narrateur|La lune d'étain éclaire un rond.
enfant-f|Là, au milieu.
narrateur|Maman pose la tasse sur ce rond.
papa|On souffle un peu.
narrateur|Nina souffle avec lui.
narrateur|Elle boit une petite gorgée.
narrateur|Le cacao est doux, un peu sucré.
enfant-f|L'ours a une goutte, papa.
papa|Une toute petite goutte.
maman|Tu en veux un peu ?
enfant-f|Oui, maman.</t>
        </is>
      </c>
      <c r="AX5" t="inlineStr">
        <is>
          <t>cacao</t>
        </is>
      </c>
    </row>
    <row r="6">
      <c r="A6" s="2" t="inlineStr">
        <is>
          <t>CHK_T0000_P0000_END_F0001</t>
        </is>
      </c>
      <c r="B6" s="6" t="inlineStr">
        <is>
          <t>passage_fin</t>
        </is>
      </c>
      <c r="C6" s="2" t="inlineStr">
        <is>
          <t>n4</t>
        </is>
      </c>
      <c r="D6" s="2" t="inlineStr">
        <is>
          <t>AUT.RAN.001</t>
        </is>
      </c>
      <c r="E6" s="2" t="inlineStr">
        <is>
          <t>La pluie tapote plus bas. La chaussette sur la chaise est sèche. Nina tient l'ours d'une main. De l'autre, elle tient la tasse. La boîte à musique reprend un ding. On est bien, ici. Oui, vous y êtes. La vapeur s'accroche à la lune d'étain.</t>
        </is>
      </c>
      <c r="F6" s="2" t="inlineStr">
        <is>
          <t>&lt;speak&gt;&lt;prosody rate="slow" pitch="-2st"&gt;La pluie tapote plus bas. La chaussette sur la chaise est sèche. Nina tient l'ours d'une main. De l'autre, elle tient la tasse. La boîte à musique reprend un ding. On est bien, ici. Oui, vous y êtes. La vapeur s'accroche à la &lt;emphasis level="moderate"&gt;lune d'étain&lt;/emphasis&gt;.&lt;/prosody&gt;&lt;break time="900ms"/&gt;&lt;/speak&gt;</t>
        </is>
      </c>
      <c r="G6" s="2" t="inlineStr">
        <is>
          <t>&lt;low-pitch&gt;&lt;soft&gt;&lt;slow&gt;La pluie tapote plus bas. La chaussette sur la chaise est sèche. Nina tient l'ours d'une main. De l'autre, elle tient la tasse. La boîte à musique reprend un ding. On est bien, ici. Oui, vous y êtes. La vapeur s'accroche à la &lt;emphasis&gt;lune d'étain&lt;/emphasis&gt;.&lt;/slow&gt;&lt;/soft&gt;&lt;/low-pitch&gt;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lune d'étain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sous_texte=la_vapeur_s_accroche_a_la_lune_detain; tempo=posé; sourire=léger; respiration=ample</t>
        </is>
      </c>
      <c r="AW6" t="inlineStr">
        <is>
          <t>narrateur|La pluie tapote plus bas.
narrateur|La chaussette sur la chaise est sèche.
narrateur|Nina tient l'ours d'une main.
narrateur|De l'autre, elle tient la tasse.
narrateur|La boîte à musique reprend un ding.
enfant-f|On est bien, ici.
maman|Oui, vous y êtes.
narrateur|La vapeur s'accroche à la lune d'étain.</t>
        </is>
      </c>
      <c r="AX6" t="inlineStr">
        <is>
          <t>pluie,boite-musique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2026-09-05T11:33:49Z</dcterms:modified>
</cp:coreProperties>
</file>