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TREE-COL-013</t>
        </is>
      </c>
    </row>
    <row r="3">
      <c r="A3" t="inlineStr">
        <is>
          <t>editorial_id</t>
        </is>
      </c>
      <c r="B3" t="inlineStr">
        <is>
          <t>TREE-COL-013</t>
        </is>
      </c>
    </row>
    <row r="4">
      <c r="A4" t="inlineStr">
        <is>
          <t>kind</t>
        </is>
      </c>
      <c r="B4" t="inlineStr">
        <is>
          <t>ramifiee</t>
        </is>
      </c>
    </row>
    <row r="5">
      <c r="A5" t="inlineStr">
        <is>
          <t>title</t>
        </is>
      </c>
      <c r="B5" t="inlineStr">
        <is>
          <t>Le bateau sur la vitre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cuisine</t>
        </is>
      </c>
    </row>
    <row r="17">
      <c r="A17" t="inlineStr">
        <is>
          <t>characters</t>
        </is>
      </c>
      <c r="B17" t="inlineStr">
        <is>
          <t>Aniss,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pluie, un bateau de doigt attend sur la vitre de la cuisine, et un grain de carotte sert de phare au coin. Aniss veut le faire glisser avec Sarah avant que la buée tombe : il pousse trop vite, coupe la voile de Sarah, le bateau n'atteint pas le coin. Cuisine, jardin ou chambre, cubes, livre ou dînette, matin, sieste ou soir : la première idée échoue, le grain menace de tomber. Quand Aniss dit s'il te plaît et écoute, le bateau arrive. Le grain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Une goutte hésite, en haut de la vitre de la cuisine. Aniss connaît cette pièce, la table, le tic de la gouttière. Un détail paraît nouveau, collé tout en haut, à droite. Un grain de carotte, orange, minuscule, au coin. Tu as vu ça, Aniss ? On dirait un phare. Sous le grain, un bateau de doigt attend, inachevé. Sarah arrive, les manches mouillées, le nez luisant. Je fais la voile ! Non, le bateau, au grain, moi ! Aniss pousse trop vite, et la coque s'étale. Le bateau n'atteint pas le coin promis. Sarah n'a pas fini sa phrase. Le sourire d'Aniss n'est plus là. Dans sa poitrine, l'envie et l'inquiétude se bousculent. Tu voulais aller où, tout de suite ? Jusqu'au grain, avec Sarah, avant la chute. En ce moment, la larme d'eau s'allonge, menaçante. Papa se met à leur hauteur, près du bois collant. Aniss ouvre la bouche, puis la referme. Le silence répond, un instant trop long. S'il te plaît. Ta voile. D'accord. Merci. Là, j'ai entendu toute la phrase.</t>
        </is>
      </c>
      <c r="F2" s="2" t="inlineStr">
        <is>
          <t>&lt;speak&gt;&lt;prosody rate="medium" pitch="medium"&gt;Une goutte hésite, en haut de la vitre de la cuisine. Aniss connaît cette pièce, la table, le tic de la gouttière. Un détail paraît nouveau, collé tout en haut, à droite. Un &lt;emphasis level="moderate"&gt;grain de carotte&lt;/emphasis&gt;, orange, minuscule, au coin. Tu as vu ça, Aniss ? On dirait un phare. Sous le grain, un bateau de doigt attend, inachevé. Sarah arrive, les manches mouillées, le nez luisant. Je fais la voile ! Non, le bateau, au grain, moi ! Aniss pousse trop vite, et la coque s'étale. Le bateau n'atteint pas le coin promis. Sarah n'a pas fini sa phrase. Le sourire d'Aniss n'est plus là. Dans sa poitrine, l'envie et l'inquiétude se bousculent. Tu voulais aller où, tout de suite ? Jusqu'au grain, avec Sarah, avant la chute. En ce moment, la larme d'eau s'allonge, menaçante. Papa se met à leur hauteur, près du bois collant. Aniss ouvre la bouche, puis la referme. Le silence répond, un instant trop long. S'il te plaît. Ta voile. D'accord. Merci. Là, j'ai entendu toute la phrase.&lt;/prosody&gt;&lt;break time="500ms"/&gt;&lt;/speak&gt;</t>
        </is>
      </c>
      <c r="G2" s="2" t="inlineStr">
        <is>
          <t>Une goutte hésite, en haut de la vitre de la cuisine. Aniss connaît cette pièce, la table, le tic de la gouttière. Un détail paraît nouveau, collé tout en haut, à droite. Un &lt;emphasis&gt;grain de carotte&lt;/emphasis&gt;, orange, minuscule, au coin. Tu as vu ça, Aniss ? On dirait un phare. Sous le grain, un bateau de doigt attend, inachevé. Sarah arrive, les manches mouillées, le nez luisant. Je fais la voile ! Non, le bateau, au grain, moi ! Aniss pousse trop vite, et la coque s'étale. Le bateau n'atteint pas le coin promis. Sarah n'a pas fini sa phrase. Le sourire d'Aniss n'est plus là. Dans sa poitrine, l'envie et l'inquiétude se bousculent. Tu voulais aller où, tout de suite ? Jusqu'au grain, avec Sarah, avant la chute. En ce moment, la larme d'eau s'allonge, menaçante. Papa se met à leur hauteur, près du bois collant. Aniss ouvre la bouche, puis la referme. Le silence répond, un instant trop long. S'il te plaît. Ta voile. D'accord. Merci. Là, j'ai entendu toute la phrase.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carotte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sous_texte=le_bateau_va_rater_le_coin; tempo=naturel; sourire=léger; respiration=ample</t>
        </is>
      </c>
      <c r="AW2" t="inlineStr">
        <is>
          <t>narrateur|Une goutte hésite, en haut de la vitre de la cuisine.
narrateur|Aniss connaît cette pièce, la table, le tic de la gouttière.
narrateur|Un détail paraît nouveau, collé tout en haut, à droite.
narrateur|Un grain de carotte, orange, minuscule, au coin.
papa|Tu as vu ça, Aniss ?
enfant-m|On dirait un phare.
narrateur|Sous le grain, un bateau de doigt attend, inachevé.
narrateur|Sarah arrive, les manches mouillées, le nez luisant.
enfant-f|Je fais la voile !
enfant-m|Non, le bateau, au grain, moi !
narrateur|Aniss pousse trop vite, et la coque s'étale.
narrateur|Le bateau n'atteint pas le coin promis.
narrateur|Sarah n'a pas fini sa phrase.
narrateur|Le sourire d'Aniss n'est plus là.
narrateur|Dans sa poitrine, l'envie et l'inquiétude se bousculent.
maman|Tu voulais aller où, tout de suite ?
enfant-m|Jusqu'au grain, avec Sarah, avant la chute.
narrateur|En ce moment, la larme d'eau s'allonge, menaçante.
narrateur|Papa se met à leur hauteur, près du bois collant.
narrateur|Aniss ouvre la bouche, puis la referme.
narrateur|Le silence répond, un instant trop long.
enfant-m|S'il te plaît.
enfant-m|Ta voile.
enfant-f|D'accord.
maman|Merci.
maman|Là, j'ai entendu toute la phrase.</t>
        </is>
      </c>
      <c r="AX2" t="inlineStr">
        <is>
          <t>pluie,vitre</t>
        </is>
      </c>
    </row>
    <row r="3">
      <c r="A3" s="2" t="inlineStr">
        <is>
          <t>CHK_T0001_P0000</t>
        </is>
      </c>
      <c r="B3" s="4" t="inlineStr">
        <is>
          <t>transition_question</t>
        </is>
      </c>
      <c r="C3" s="2" t="inlineStr">
        <is>
          <t>ch1</t>
        </is>
      </c>
      <c r="D3" s="2" t="inlineStr">
        <is>
          <t>COL.POL.001</t>
        </is>
      </c>
      <c r="E3" s="2" t="inlineStr">
        <is>
          <t>Le bateau, le doigt, le grain : rien n'est retiré. On retente où ? La cuisine, le jardin, ou la chambre ?</t>
        </is>
      </c>
      <c r="F3" s="2" t="inlineStr">
        <is>
          <t>&lt;speak&gt;&lt;prosody rate="slow" pitch="medium"&gt;Le &lt;emphasis level="moderate"&gt;bateau&lt;/emphasis&gt;, le doigt, le grain : rien n'est retiré. On retente où ? La cuisine, le jardin, ou la chambre ?&lt;/prosody&gt;&lt;break time="900ms"/&gt;&lt;/speak&gt;</t>
        </is>
      </c>
      <c r="G3" s="2" t="inlineStr">
        <is>
          <t>&lt;slow&gt;Le &lt;emphasis&gt;bateau&lt;/emphasis&gt;, le doigt, le grain : rien n'est retiré. On retente où ? La cuisine, le jardin, ou la chambre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bateau</t>
        </is>
      </c>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narrateur|Le bateau, le doigt, le grain : rien n'est retiré.
maman|On retente où ?
maman|La cuisine, le jardin, ou la chambre ?</t>
        </is>
      </c>
    </row>
    <row r="4">
      <c r="A4" s="2" t="inlineStr">
        <is>
          <t>CHK_T0001_P0001</t>
        </is>
      </c>
      <c r="B4" s="5" t="inlineStr">
        <is>
          <t>passage</t>
        </is>
      </c>
      <c r="C4" s="2" t="inlineStr">
        <is>
          <t>brA</t>
        </is>
      </c>
      <c r="D4" s="2" t="inlineStr">
        <is>
          <t>COL.POL.001</t>
        </is>
      </c>
      <c r="E4" s="2" t="inlineStr">
        <is>
          <t>Aniss reste face à la vitre de la cuisine. La planche sent la carotte crue, pas la casserole. Sarah pose un doigt, à côté du sien. J'ajoute la voile, d'abord. Non, le bateau, au grain, maintenant ! Leurs deux voix se cognent contre le verre mouillé. Aniss pousse. La coque s'étale, trop large. Le bateau s'arrête au milieu, loin du coin promis. Ma phrase n'était pas finie. Le sourire d'Aniss n'est plus là. Une larme d'eau vise le grain de carotte. Qui parlait, là, en premier ? Aniss ouvre la bouche, puis la referme. S'il te plaît. Ta voile. Oui. Ma voile, là. Là, on t'entend, tous les deux.</t>
        </is>
      </c>
      <c r="F4" s="2" t="inlineStr">
        <is>
          <t>&lt;speak&gt;&lt;prosody rate="medium" pitch="medium"&gt;Aniss reste face à la vitre de la cuisine. La planche sent la carotte crue, pas la casserole. Sarah pose un doigt, à côté du sien. J'ajoute la voile, d'abord. Non, le bateau, au grain, maintenant ! Leurs deux voix se cognent contre le verre mouillé. Aniss pousse. La coque s'étale, trop large. Le bateau s'arrête au milieu, loin du coin promis. Ma phrase n'était pas finie. Le sourire d'Aniss n'est plus là. Une larme d'eau vise le &lt;emphasis level="moderate"&gt;grain de carotte&lt;/emphasis&gt;. Qui parlait, là, en premier ? Aniss ouvre la bouche, puis la referme. S'il te plaît. Ta voile. Oui. Ma voile, là. Là, on t'entend, tous les deux.&lt;/prosody&gt;&lt;break time="420ms"/&gt;&lt;/speak&gt;</t>
        </is>
      </c>
      <c r="G4" s="2" t="inlineStr">
        <is>
          <t>Aniss reste face à la vitre de la cuisine. La planche sent la carotte crue, pas la casserole. Sarah pose un doigt, à côté du sien. J'ajoute la voile, d'abord. Non, le bateau, au grain, maintenant ! Leurs deux voix se cognent contre le verre mouillé. Aniss pousse. La coque s'étale, trop large. Le bateau s'arrête au milieu, loin du coin promis. Ma phrase n'était pas finie. Le sourire d'Aniss n'est plus là. Une larme d'eau vise le &lt;emphasis&gt;grain de carotte&lt;/emphasis&gt;. Qui parlait, là, en premier ? Aniss ouvre la bouche, puis la referme. S'il te plaît. Ta voile. Oui. Ma voile, là. Là, on t'entend, tous les deux.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grain de carotte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sous_texte=trop_vite_le_bateau_s_etale; tempo=vif; sourire=léger; respiration=courte</t>
        </is>
      </c>
      <c r="AW4" t="inlineStr">
        <is>
          <t>narrateur|Aniss reste face à la vitre de la cuisine.
narrateur|La planche sent la carotte crue, pas la casserole.
narrateur|Sarah pose un doigt, à côté du sien.
enfant-f|J'ajoute la voile, d'abord.
enfant-m|Non, le bateau, au grain, maintenant !
narrateur|Leurs deux voix se cognent contre le verre mouillé.
narrateur|Aniss pousse.
narrateur|La coque s'étale, trop large.
narrateur|Le bateau s'arrête au milieu, loin du coin promis.
enfant-f|Ma phrase n'était pas finie.
narrateur|Le sourire d'Aniss n'est plus là.
narrateur|Une larme d'eau vise le grain de carotte.
maman|Qui parlait, là, en premier ?
narrateur|Aniss ouvre la bouche, puis la referme.
enfant-m|S'il te plaît.
enfant-m|Ta voile.
enfant-f|Oui.
enfant-f|Ma voile, là.
papa|Là, on t'entend, tous les deux.</t>
        </is>
      </c>
      <c r="AX4" t="inlineStr">
        <is>
          <t>vitre,planche</t>
        </is>
      </c>
    </row>
    <row r="5">
      <c r="A5" s="2" t="inlineStr">
        <is>
          <t>CHK_T0001_P0001_Q0001</t>
        </is>
      </c>
      <c r="B5" s="6" t="inlineStr">
        <is>
          <t>passage_question</t>
        </is>
      </c>
      <c r="C5" s="2" t="inlineStr">
        <is>
          <t>qA</t>
        </is>
      </c>
      <c r="D5" s="2" t="inlineStr">
        <is>
          <t>COL.POL.001</t>
        </is>
      </c>
      <c r="E5" s="2" t="inlineStr">
        <is>
          <t>Quelqu'un voulait ajouter une voile, avant la poussée. Qui n'avait pas fini sa phrase ?</t>
        </is>
      </c>
      <c r="F5" s="2" t="inlineStr">
        <is>
          <t>&lt;speak&gt;&lt;prosody rate="slow" pitch="medium"&gt;Quelqu'un voulait ajouter une &lt;emphasis level="moderate"&gt;voile&lt;/emphasis&gt;, avant la poussée. Qui n'avait pas fini sa phrase ?&lt;/prosody&gt;&lt;break time="700ms"/&gt;&lt;/speak&gt;</t>
        </is>
      </c>
      <c r="G5" s="2" t="inlineStr">
        <is>
          <t>&lt;soft&gt;&lt;slow&gt;Quelqu'un voulait ajouter une &lt;emphasis&gt;voile&lt;/emphasis&gt;, avant la poussée. Qui n'avait pas fini sa phrase ?&lt;/slow&gt;&lt;/soft&gt; [pause]</t>
        </is>
      </c>
      <c r="H5" s="2" t="inlineStr">
        <is>
          <t>Sarah</t>
        </is>
      </c>
      <c r="I5" s="2" t="inlineStr">
        <is>
          <t>sarah | sa voile | la voile | sarah voulait la voile</t>
        </is>
      </c>
      <c r="J5" s="2" t="inlineStr">
        <is>
          <t>Oui, c'est la bonne réponse.</t>
        </is>
      </c>
      <c r="K5" s="2" t="inlineStr">
        <is>
          <t>Tu étais presque.</t>
        </is>
      </c>
      <c r="L5" s="2" t="inlineStr">
        <is>
          <t>Une fille parlait de voile. C'était qui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voile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sous_texte=regarde_le_grain; tempo=suspendu; sourire=aucun; respiration=courte_avant_question</t>
        </is>
      </c>
      <c r="AW5" t="inlineStr">
        <is>
          <t>narrateur|Quelqu'un voulait ajouter une voile, avant la poussée.
maman|Qui n'avait pas fini sa phrase ?</t>
        </is>
      </c>
    </row>
    <row r="6">
      <c r="A6" s="2" t="inlineStr">
        <is>
          <t>CHK_T0001_P0001_C0001</t>
        </is>
      </c>
      <c r="B6" s="5" t="inlineStr">
        <is>
          <t>passage</t>
        </is>
      </c>
      <c r="C6" s="2" t="inlineStr">
        <is>
          <t>qA</t>
        </is>
      </c>
      <c r="D6" s="2" t="inlineStr">
        <is>
          <t>COL.POL.001</t>
        </is>
      </c>
      <c r="E6" s="2" t="inlineStr">
        <is>
          <t>Sarah. Oui. Sarah, et sa voile pas dite. Aniss l'a nommée sans crier par-dessus. Ta phrase est arrivée entière, cette fois. Le grain tient, pour l'instant. Le doigt d'Aniss attend, collé au milieu du bateau. La larme d'eau n'est pas tombée.</t>
        </is>
      </c>
      <c r="F6" s="2" t="inlineStr">
        <is>
          <t>&lt;speak&gt;&lt;prosody rate="medium" pitch="medium"&gt;Sarah. Oui. Sarah, et sa voile pas dite. Aniss l'a nommée sans crier par-dessus. Ta phrase est arrivée entière, cette fois. Le grain tient, pour l'instant. Le doigt d'Aniss attend, collé au milieu du &lt;emphasis level="moderate"&gt;bateau&lt;/emphasis&gt;. La larme d'eau n'est pas tombée.&lt;/prosody&gt;&lt;break time="450ms"/&gt;&lt;/speak&gt;</t>
        </is>
      </c>
      <c r="G6" s="2" t="inlineStr">
        <is>
          <t>Sarah. Oui. Sarah, et sa voile pas dite. Aniss l'a nommée sans crier par-dessus. Ta phrase est arrivée entière, cette fois. Le grain tient, pour l'instant. Le doigt d'Aniss attend, collé au milieu du &lt;emphasis&gt;bateau&lt;/emphasis&gt;. La larme d'eau n'est pas tombée.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bateau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 intensite=1; destinataire=enfant; sous_texte=la_demande_a_ouvert_l_oreille; tempo=naturel; sourire=léger; respiration=fluide</t>
        </is>
      </c>
      <c r="AW6" t="inlineStr">
        <is>
          <t>enfant-m|Sarah.
narrateur|Oui.
narrateur|Sarah, et sa voile pas dite.
narrateur|Aniss l'a nommée sans crier par-dessus.
papa|Ta phrase est arrivée entière, cette fois.
maman|Le grain tient, pour l'instant.
narrateur|Le doigt d'Aniss attend, collé au milieu du bateau.
narrateur|La larme d'eau n'est pas tombée.</t>
        </is>
      </c>
    </row>
    <row r="7">
      <c r="A7" s="2" t="inlineStr">
        <is>
          <t>CHK_T0001_P0001_T0002_P0000</t>
        </is>
      </c>
      <c r="B7" s="4" t="inlineStr">
        <is>
          <t>transition_question</t>
        </is>
      </c>
      <c r="C7" s="2" t="inlineStr">
        <is>
          <t>ch2A</t>
        </is>
      </c>
      <c r="D7" s="2" t="inlineStr">
        <is>
          <t>COL.POL.001</t>
        </is>
      </c>
      <c r="E7" s="2" t="inlineStr">
        <is>
          <t>Un objet de la cuisine peut aider, sans pousser trop vite. Les cubes, le livre, ou la dînette ?</t>
        </is>
      </c>
      <c r="F7" s="2" t="inlineStr">
        <is>
          <t>&lt;speak&gt;&lt;prosody rate="slow" pitch="medium"&gt;Un objet de la cuisine peut aider, sans pousser trop vite. Les &lt;emphasis level="moderate"&gt;cubes&lt;/emphasis&gt;, le livre, ou la dînette ?&lt;/prosody&gt;&lt;break time="900ms"/&gt;&lt;/speak&gt;</t>
        </is>
      </c>
      <c r="G7" s="2" t="inlineStr">
        <is>
          <t>&lt;slow&gt;Un objet de la cuisine peut aider, sans pousser trop vite. Les &lt;emphasis&gt;cubes&lt;/emphasis&gt;, le livre, ou la dînette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cubes</t>
        </is>
      </c>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narrateur|Un objet de la cuisine peut aider, sans pousser trop vite.
papa|Les cubes, le livre, ou la dînette ?</t>
        </is>
      </c>
    </row>
    <row r="8">
      <c r="A8" s="2" t="inlineStr">
        <is>
          <t>CHK_T0001_P0001_T0002_P0001</t>
        </is>
      </c>
      <c r="B8" s="5" t="inlineStr">
        <is>
          <t>passage</t>
        </is>
      </c>
      <c r="C8" s="2" t="inlineStr">
        <is>
          <t>brA1</t>
        </is>
      </c>
      <c r="D8" s="2" t="inlineStr">
        <is>
          <t>COL.POL.001</t>
        </is>
      </c>
      <c r="E8" s="2" t="inlineStr">
        <is>
          <t>Aniss tire le bac à cubes vers la table. Il veut un quai, tout de suite, pour poser le poignet. Le rouge, pour le phare ! Le rouge, c'est le mien. Comme le grain. Leurs deux mains prennent le même cube. La tour penche vers la vitre. Sarah lâche. Aniss aussi, une seconde trop tard. Le cube rouge tape le bois, pas le verre. J'allais tout casser. Il refuse de ramasser en fonçant. Vous avez vu le grain, tous les deux ? Personne ne donne la réponse. Ils regardent. Le grain de carotte luit, juste au-dessus du quai manqué. S'il te plaît. Le rouge, pour le grain. Tiens. J'écoute ta phrase. Aniss sent le plaisir d'être entendu, chaud aux oreilles.</t>
        </is>
      </c>
      <c r="F8" s="2" t="inlineStr">
        <is>
          <t>&lt;speak&gt;&lt;prosody rate="medium" pitch="-2st"&gt;Aniss tire le bac à cubes vers la table. Il veut un quai, tout de suite, pour poser le poignet. Le rouge, pour le phare ! Le rouge, c'est le mien. Comme le grain. Leurs deux mains prennent le même cube. La tour penche vers la vitre. Sarah lâche. Aniss aussi, une seconde trop tard. Le cube rouge tape le bois, pas le verre. J'allais tout casser. Il refuse de ramasser en fonçant. Vous avez vu le grain, tous les deux ? Personne ne donne la réponse. Ils regardent. Le &lt;emphasis level="moderate"&gt;grain de carotte&lt;/emphasis&gt; luit, juste au-dessus du quai manqué. S'il te plaît. Le rouge, pour le grain. Tiens. J'écoute ta phrase. Aniss sent le plaisir d'être entendu, chaud aux oreilles.&lt;/prosody&gt;&lt;break time="520ms"/&gt;&lt;/speak&gt;</t>
        </is>
      </c>
      <c r="G8" s="2" t="inlineStr">
        <is>
          <t>&lt;low-pitch&gt;Aniss tire le bac à cubes vers la table. Il veut un quai, tout de suite, pour poser le poignet. Le rouge, pour le phare ! Le rouge, c'est le mien. Comme le grain. Leurs deux mains prennent le même cube. La tour penche vers la vitre. Sarah lâche. Aniss aussi, une seconde trop tard. Le cube rouge tape le bois, pas le verre. J'allais tout casser. Il refuse de ramasser en fonçant. Vous avez vu le grain, tous les deux ? Personne ne donne la réponse. Ils regardent. Le &lt;emphasis&gt;grain de carotte&lt;/emphasis&gt; luit, juste au-dessus du quai manqué. S'il te plaît. Le rouge, pour le grain. Tiens. J'écoute ta phrase. Aniss sent le plaisir d'être entendu, chaud aux oreilles.&lt;/low-pitch&gt;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grain de carotte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 intensite=2; destinataire=enfant; sous_texte=deux_envies_un_seul_doigt; tempo=resserré; sourire=aucun; respiration=retenue</t>
        </is>
      </c>
      <c r="AW8" t="inlineStr">
        <is>
          <t>narrateur|Aniss tire le bac à cubes vers la table.
narrateur|Il veut un quai, tout de suite, pour poser le poignet.
enfant-m|Le rouge, pour le phare !
enfant-f|Le rouge, c'est le mien.
enfant-f|Comme le grain.
narrateur|Leurs deux mains prennent le même cube.
narrateur|La tour penche vers la vitre.
narrateur|Sarah lâche.
narrateur|Aniss aussi, une seconde trop tard.
narrateur|Le cube rouge tape le bois, pas le verre.
enfant-m|J'allais tout casser.
narrateur|Il refuse de ramasser en fonçant.
papa|Vous avez vu le grain, tous les deux ?
narrateur|Personne ne donne la réponse.
narrateur|Ils regardent.
narrateur|Le grain de carotte luit, juste au-dessus du quai manqué.
enfant-m|S'il te plaît.
enfant-m|Le rouge, pour le grain.
enfant-f|Tiens.
enfant-f|J'écoute ta phrase.
narrateur|Aniss sent le plaisir d'être entendu, chaud aux oreilles.</t>
        </is>
      </c>
      <c r="AX8" t="inlineStr">
        <is>
          <t>cubes,bois</t>
        </is>
      </c>
    </row>
    <row r="9">
      <c r="A9" s="2" t="inlineStr">
        <is>
          <t>CHK_T0001_P0001_T0002_P0001_T0003_P0000</t>
        </is>
      </c>
      <c r="B9" s="4" t="inlineStr">
        <is>
          <t>transition_question</t>
        </is>
      </c>
      <c r="C9" s="2" t="inlineStr">
        <is>
          <t>ch3A1</t>
        </is>
      </c>
      <c r="D9" s="2" t="inlineStr">
        <is>
          <t>COL.POL.001</t>
        </is>
      </c>
      <c r="E9" s="2" t="inlineStr">
        <is>
          <t>La buée de la pluie change, selon l'heure. Le matin, après la sieste, ou le soir ?</t>
        </is>
      </c>
      <c r="F9" s="2" t="inlineStr">
        <is>
          <t>&lt;speak&gt;&lt;prosody rate="slow" pitch="medium"&gt;La &lt;emphasis level="moderate"&gt;buée&lt;/emphasis&gt; de la pluie change, selon l'heure. Le matin, après la sieste, ou le soir ?&lt;/prosody&gt;&lt;break time="900ms"/&gt;&lt;/speak&gt;</t>
        </is>
      </c>
      <c r="G9" s="2" t="inlineStr">
        <is>
          <t>&lt;slow&gt;La &lt;emphasis&gt;buée&lt;/emphasis&gt; de la pluie change, selon l'heure. Le matin, après la sieste, ou le soir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buée</t>
        </is>
      </c>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narrateur|La buée de la pluie change, selon l'heure.
maman|Le matin, après la sieste, ou le soir ?</t>
        </is>
      </c>
    </row>
    <row r="10">
      <c r="A10" s="2" t="inlineStr">
        <is>
          <t>CHK_T0001_P0001_T0002_P0001_T0003_P0001</t>
        </is>
      </c>
      <c r="B10" s="5" t="inlineStr">
        <is>
          <t>passage</t>
        </is>
      </c>
      <c r="C10" s="2" t="inlineStr">
        <is>
          <t>endA1X</t>
        </is>
      </c>
      <c r="D10" s="2" t="inlineStr">
        <is>
          <t>COL.POL.001</t>
        </is>
      </c>
      <c r="E10" s="2" t="inlineStr">
        <is>
          <t>Le matin, la pluie tape plus fort sur le zinc. Une larme grasse vise le cube rouge et le grain. J'attrape le grain ! Sa main s'arrête à un souffle du verre. S'il te plaît, laisse-le. Je souffle la goutte. Aniss écoute. Il ne coupe pas. La goutte est passée, à côté. Maintenant, le bateau. Ensemble. Deux doigts, lents, glissent la coque jusqu'au coin. Ça a failli tout emporter. Le grain de carotte tient. Vous avez demandé, puis avancé. Le quai de cubes reste bas, sec sur le bois.</t>
        </is>
      </c>
      <c r="F10" s="2" t="inlineStr">
        <is>
          <t>&lt;speak&gt;&lt;prosody rate="medium" pitch="medium"&gt;Le matin, la pluie tape plus fort sur le zinc. Une larme grasse vise le cube rouge et le grain. J'attrape le grain ! Sa main s'arrête à un souffle du verre. S'il te plaît, laisse-le. Je souffle la goutte. Aniss écoute. Il ne coupe pas. La goutte est passée, à côté. Maintenant, le bateau. Ensemble. Deux doigts, lents, glissent la coque jusqu'au coin. Ça a failli tout emporter. Le &lt;emphasis level="moderate"&gt;grain de carotte&lt;/emphasis&gt; tient. Vous avez demandé, puis avancé. Le quai de cubes reste bas, sec sur le bois.&lt;/prosody&gt;&lt;break time="560ms"/&gt;&lt;/speak&gt;</t>
        </is>
      </c>
      <c r="G10" s="2" t="inlineStr">
        <is>
          <t>Le matin, la pluie tape plus fort sur le zinc. Une larme grasse vise le cube rouge et le grain. J'attrape le grain ! Sa main s'arrête à un souffle du verre. S'il te plaît, laisse-le. Je souffle la goutte. Aniss écoute. Il ne coupe pas. La goutte est passée, à côté. Maintenant, le bateau. Ensemble. Deux doigts, lents, glissent la coque jusqu'au coin. Ça a failli tout emporter. Le &lt;emphasis&gt;grain de carotte&lt;/emphasis&gt; tient. Vous avez demandé, puis avancé. Le quai de cubes reste bas, sec sur le bois.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carotte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sous_texte=attendre_puis_demander_a_changé_la_route; tempo=naturel; sourire=franc; respiration=relâchée</t>
        </is>
      </c>
      <c r="AW10" t="inlineStr">
        <is>
          <t>narrateur|Le matin, la pluie tape plus fort sur le zinc.
narrateur|Une larme grasse vise le cube rouge et le grain.
enfant-m|J'attrape le grain !
narrateur|Sa main s'arrête à un souffle du verre.
enfant-f|S'il te plaît, laisse-le.
enfant-f|Je souffle la goutte.
narrateur|Aniss écoute.
narrateur|Il ne coupe pas.
papa|La goutte est passée, à côté.
enfant-m|Maintenant, le bateau.
enfant-m|Ensemble.
narrateur|Deux doigts, lents, glissent la coque jusqu'au coin.
narrateur|Ça a failli tout emporter.
narrateur|Le grain de carotte tient.
maman|Vous avez demandé, puis avancé.
narrateur|Le quai de cubes reste bas, sec sur le bois.</t>
        </is>
      </c>
      <c r="AX10" t="inlineStr">
        <is>
          <t>pluie,goutte</t>
        </is>
      </c>
    </row>
    <row r="11">
      <c r="A11" s="2" t="inlineStr">
        <is>
          <t>CHK_T0001_P0001_T0002_P0001_T0003_P0001_F0001</t>
        </is>
      </c>
      <c r="B11" s="7" t="inlineStr">
        <is>
          <t>passage_fin</t>
        </is>
      </c>
      <c r="C11" s="2" t="inlineStr">
        <is>
          <t>endA1X</t>
        </is>
      </c>
      <c r="D11" s="2" t="inlineStr">
        <is>
          <t>COL.POL.001</t>
        </is>
      </c>
      <c r="E11" s="2" t="inlineStr">
        <is>
          <t>Sur le bois, le cube rouge garde une ombre orange. Le bateau a son phare, ce matin. Vous avez demandé le chemin, sous la pluie. La goutte est passée à côté. Sarah pose un doigt, loin, pour ne plus pousser. Le grain de carotte veille au coin, minuscule, gagné.</t>
        </is>
      </c>
      <c r="F11" s="2" t="inlineStr">
        <is>
          <t>&lt;speak&gt;&lt;prosody rate="slow" pitch="-2st"&gt;Sur le bois, le cube rouge garde une ombre orange. Le bateau a son phare, ce matin. Vous avez demandé le chemin, sous la pluie. La goutte est passée à côté. Sarah pose un doigt, loin, pour ne plus pousser. Le &lt;emphasis level="moderate"&gt;grain de carotte&lt;/emphasis&gt; veille au coin, minuscule, gagné.&lt;/prosody&gt;&lt;break time="900ms"/&gt;&lt;/speak&gt;</t>
        </is>
      </c>
      <c r="G11" s="2" t="inlineStr">
        <is>
          <t>&lt;low-pitch&gt;&lt;soft&gt;&lt;slow&gt;Sur le bois, le cube rouge garde une ombre orange. Le bateau a son phare, ce matin. Vous avez demandé le chemin, sous la pluie. La goutte est passée à côté. Sarah pose un doigt, loin, pour ne plus pousser. Le &lt;emphasis&gt;grain de carotte&lt;/emphasis&gt; veille au coin, minuscule, gagné.&lt;/slow&gt;&lt;/soft&gt;&lt;/low-pitch&gt;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carotte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sous_texte=le_grain_de_carotte_a_payé_le_début; tempo=posé; sourire=léger; respiration=ample</t>
        </is>
      </c>
      <c r="AW11" t="inlineStr">
        <is>
          <t>narrateur|Sur le bois, le cube rouge garde une ombre orange.
enfant-m|Le bateau a son phare, ce matin.
papa|Vous avez demandé le chemin, sous la pluie.
maman|La goutte est passée à côté.
narrateur|Sarah pose un doigt, loin, pour ne plus pousser.
narrateur|Le grain de carotte veille au coin, minuscule, gagné.</t>
        </is>
      </c>
      <c r="AX11" t="inlineStr">
        <is>
          <t>vitre,pluie</t>
        </is>
      </c>
    </row>
    <row r="12">
      <c r="A12" s="2" t="inlineStr">
        <is>
          <t>CHK_T0001_P0001_T0002_P0001_T0003_P0002</t>
        </is>
      </c>
      <c r="B12" s="5" t="inlineStr">
        <is>
          <t>passage</t>
        </is>
      </c>
      <c r="C12" s="2" t="inlineStr">
        <is>
          <t>endA1Y</t>
        </is>
      </c>
      <c r="D12" s="2" t="inlineStr">
        <is>
          <t>COL.POL.001</t>
        </is>
      </c>
      <c r="E12" s="2" t="inlineStr">
        <is>
          <t>Après la sieste, un carré de soleil lèche la vitre. Le grain de carotte sèche, prêt à se décoller. Il va tomber tout seul. Je le recolle avec le cube ! Il lève le rouge. Sarah secoue la tête, sans crier. Il pose le cube. Il demande. S'il te plaît. On pousse le bateau, pas le grain. Oui. Le phare reste où il est. Le soleil attend, lui aussi. Ils glissent la coque sous le grain, sans le toucher. Le bateau arrive. Le grain penche, puis tient. Ça a failli. Vous n'avez pas foncé.</t>
        </is>
      </c>
      <c r="F12" s="2" t="inlineStr">
        <is>
          <t>&lt;speak&gt;&lt;prosody rate="medium" pitch="medium"&gt;Après la sieste, un carré de soleil lèche la vitre. Le &lt;emphasis level="moderate"&gt;grain de carotte&lt;/emphasis&gt; sèche, prêt à se décoller. Il va tomber tout seul. Je le recolle avec le cube ! Il lève le rouge. Sarah secoue la tête, sans crier. Il pose le cube. Il demande. S'il te plaît. On pousse le bateau, pas le grain. Oui. Le phare reste où il est. Le soleil attend, lui aussi. Ils glissent la coque sous le grain, sans le toucher. Le bateau arrive. Le grain penche, puis tient. Ça a failli. Vous n'avez pas foncé.&lt;/prosody&gt;&lt;break time="560ms"/&gt;&lt;/speak&gt;</t>
        </is>
      </c>
      <c r="G12" s="2" t="inlineStr">
        <is>
          <t>Après la sieste, un carré de soleil lèche la vitre. Le &lt;emphasis&gt;grain de carotte&lt;/emphasis&gt; sèche, prêt à se décoller. Il va tomber tout seul. Je le recolle avec le cube ! Il lève le rouge. Sarah secoue la tête, sans crier. Il pose le cube. Il demande. S'il te plaît. On pousse le bateau, pas le grain. Oui. Le phare reste où il est. Le soleil attend, lui aussi. Ils glissent la coque sous le grain, sans le toucher. Le bateau arrive. Le grain penche, puis tient. Ça a failli. Vous n'avez pas foncé.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carotte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sous_texte=attendre_puis_demander_a_changé_la_route; tempo=naturel; sourire=franc; respiration=relâchée</t>
        </is>
      </c>
      <c r="AW12" t="inlineStr">
        <is>
          <t>narrateur|Après la sieste, un carré de soleil lèche la vitre.
narrateur|Le grain de carotte sèche, prêt à se décoller.
enfant-f|Il va tomber tout seul.
enfant-m|Je le recolle avec le cube !
narrateur|Il lève le rouge.
narrateur|Sarah secoue la tête, sans crier.
narrateur|Il pose le cube.
narrateur|Il demande.
enfant-m|S'il te plaît.
enfant-m|On pousse le bateau, pas le grain.
enfant-f|Oui.
enfant-f|Le phare reste où il est.
papa|Le soleil attend, lui aussi.
narrateur|Ils glissent la coque sous le grain, sans le toucher.
narrateur|Le bateau arrive.
narrateur|Le grain penche, puis tient.
maman|Ça a failli.
maman|Vous n'avez pas foncé.</t>
        </is>
      </c>
      <c r="AX12" t="inlineStr">
        <is>
          <t>soleil,vitre</t>
        </is>
      </c>
    </row>
    <row r="13">
      <c r="A13" s="2" t="inlineStr">
        <is>
          <t>CHK_T0001_P0001_T0002_P0001_T0003_P0002_F0001</t>
        </is>
      </c>
      <c r="B13" s="7" t="inlineStr">
        <is>
          <t>passage_fin</t>
        </is>
      </c>
      <c r="C13" s="2" t="inlineStr">
        <is>
          <t>endA1Y</t>
        </is>
      </c>
      <c r="D13" s="2" t="inlineStr">
        <is>
          <t>COL.POL.001</t>
        </is>
      </c>
      <c r="E13" s="2" t="inlineStr">
        <is>
          <t>Le carré de soleil s'en va. Le quai de cubes reste. On n'a pas recollé le phare. Il est resté. Après la sieste, vous n'avez pas foncé. Le bateau est sous le grain, pas dessus. Aniss essuie ses doigts au torchon, pas au verre. Le grain de carotte, un peu pâle, tient au verre.</t>
        </is>
      </c>
      <c r="F13" s="2" t="inlineStr">
        <is>
          <t>&lt;speak&gt;&lt;prosody rate="slow" pitch="-2st"&gt;Le carré de soleil s'en va. Le quai de cubes reste. On n'a pas recollé le phare. Il est resté. Après la sieste, vous n'avez pas foncé. Le bateau est sous le grain, pas dessus. Aniss essuie ses doigts au torchon, pas au verre. Le &lt;emphasis level="moderate"&gt;grain de carotte&lt;/emphasis&gt;, un peu pâle, tient au verre.&lt;/prosody&gt;&lt;break time="900ms"/&gt;&lt;/speak&gt;</t>
        </is>
      </c>
      <c r="G13" s="2" t="inlineStr">
        <is>
          <t>&lt;low-pitch&gt;&lt;soft&gt;&lt;slow&gt;Le carré de soleil s'en va. Le quai de cubes reste. On n'a pas recollé le phare. Il est resté. Après la sieste, vous n'avez pas foncé. Le bateau est sous le grain, pas dessus. Aniss essuie ses doigts au torchon, pas au verre. Le &lt;emphasis&gt;grain de carotte&lt;/emphasis&gt;, un peu pâle, tient au verre.&lt;/slow&gt;&lt;/soft&gt;&lt;/low-pitch&gt;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carotte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sous_texte=le_grain_de_carotte_a_payé_le_début; tempo=posé; sourire=léger; respiration=ample</t>
        </is>
      </c>
      <c r="AW13" t="inlineStr">
        <is>
          <t>narrateur|Le carré de soleil s'en va.
narrateur|Le quai de cubes reste.
enfant-f|On n'a pas recollé le phare.
enfant-f|Il est resté.
papa|Après la sieste, vous n'avez pas foncé.
maman|Le bateau est sous le grain, pas dessus.
narrateur|Aniss essuie ses doigts au torchon, pas au verre.
narrateur|Le grain de carotte, un peu pâle, tient au verre.</t>
        </is>
      </c>
      <c r="AX13" t="inlineStr">
        <is>
          <t>vitre,pluie</t>
        </is>
      </c>
    </row>
    <row r="14">
      <c r="A14" s="2" t="inlineStr">
        <is>
          <t>CHK_T0001_P0001_T0002_P0001_T0003_P0003</t>
        </is>
      </c>
      <c r="B14" s="5" t="inlineStr">
        <is>
          <t>passage</t>
        </is>
      </c>
      <c r="C14" s="2" t="inlineStr">
        <is>
          <t>endA1Z</t>
        </is>
      </c>
      <c r="D14" s="2" t="inlineStr">
        <is>
          <t>COL.POL.001</t>
        </is>
      </c>
      <c r="E14" s="2" t="inlineStr">
        <is>
          <t>Sous la lampe, le soir chauffe le coin de la vitre. Le grain de carotte glisse d'un poil, vers la tour. La tour le rattrape ! Sarah met sa paume entre les cubes et le verre. S'il te plaît, pas les cubes contre. Aniss retire la tour d'un cran, sans parler par-dessus. Il reste de la place, pour un bateau. Ils poussent, lents, sous la lumière jaune. La coque rejoint le coin. Le grain s'arrête. La lampe a vu le voyage entier. On a demandé le chemin. Un cube rouge garde l'ombre du phare, sur le bois.</t>
        </is>
      </c>
      <c r="F14" s="2" t="inlineStr">
        <is>
          <t>&lt;speak&gt;&lt;prosody rate="medium" pitch="medium"&gt;Sous la lampe, le soir chauffe le coin de la vitre. Le &lt;emphasis level="moderate"&gt;grain de carotte&lt;/emphasis&gt; glisse d'un poil, vers la tour. La tour le rattrape ! Sarah met sa paume entre les cubes et le verre. S'il te plaît, pas les cubes contre. Aniss retire la tour d'un cran, sans parler par-dessus. Il reste de la place, pour un bateau. Ils poussent, lents, sous la lumière jaune. La coque rejoint le coin. Le grain s'arrête. La lampe a vu le voyage entier. On a demandé le chemin. Un cube rouge garde l'ombre du phare, sur le bois.&lt;/prosody&gt;&lt;break time="560ms"/&gt;&lt;/speak&gt;</t>
        </is>
      </c>
      <c r="G14" s="2" t="inlineStr">
        <is>
          <t>Sous la lampe, le soir chauffe le coin de la vitre. Le &lt;emphasis&gt;grain de carotte&lt;/emphasis&gt; glisse d'un poil, vers la tour. La tour le rattrape ! Sarah met sa paume entre les cubes et le verre. S'il te plaît, pas les cubes contre. Aniss retire la tour d'un cran, sans parler par-dessus. Il reste de la place, pour un bateau. Ils poussent, lents, sous la lumière jaune. La coque rejoint le coin. Le grain s'arrête. La lampe a vu le voyage entier. On a demandé le chemin. Un cube rouge garde l'ombre du phare, sur le bois.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carotte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sous_texte=attendre_puis_demander_a_changé_la_route; tempo=naturel; sourire=franc; respiration=relâchée</t>
        </is>
      </c>
      <c r="AW14" t="inlineStr">
        <is>
          <t>narrateur|Sous la lampe, le soir chauffe le coin de la vitre.
narrateur|Le grain de carotte glisse d'un poil, vers la tour.
enfant-m|La tour le rattrape !
narrateur|Sarah met sa paume entre les cubes et le verre.
enfant-f|S'il te plaît, pas les cubes contre.
narrateur|Aniss retire la tour d'un cran, sans parler par-dessus.
papa|Il reste de la place, pour un bateau.
narrateur|Ils poussent, lents, sous la lumière jaune.
narrateur|La coque rejoint le coin.
narrateur|Le grain s'arrête.
maman|La lampe a vu le voyage entier.
enfant-m|On a demandé le chemin.
narrateur|Un cube rouge garde l'ombre du phare, sur le bois.</t>
        </is>
      </c>
      <c r="AX14" t="inlineStr">
        <is>
          <t>lampe,verre</t>
        </is>
      </c>
    </row>
    <row r="15">
      <c r="A15" s="2" t="inlineStr">
        <is>
          <t>CHK_T0001_P0001_T0002_P0001_T0003_P0003_F0001</t>
        </is>
      </c>
      <c r="B15" s="7" t="inlineStr">
        <is>
          <t>passage_fin</t>
        </is>
      </c>
      <c r="C15" s="2" t="inlineStr">
        <is>
          <t>endA1Z</t>
        </is>
      </c>
      <c r="D15" s="2" t="inlineStr">
        <is>
          <t>COL.POL.001</t>
        </is>
      </c>
      <c r="E15" s="2" t="inlineStr">
        <is>
          <t>La lampe dore la tour basse, et le coin du verre. Le rouge a fait de l'ombre, pas un mur. Le soir a glissé. Vous, non. Chacun a parlé, puis le bateau a bougé. Un cube garde la chaleur de la lampe, contre le bois. Le grain de carotte brille, comme un tout petit feu.</t>
        </is>
      </c>
      <c r="F15" s="2" t="inlineStr">
        <is>
          <t>&lt;speak&gt;&lt;prosody rate="slow" pitch="-2st"&gt;La lampe dore la tour basse, et le coin du verre. Le rouge a fait de l'ombre, pas un mur. Le soir a glissé. Vous, non. Chacun a parlé, puis le bateau a bougé. Un cube garde la chaleur de la lampe, contre le bois. Le &lt;emphasis level="moderate"&gt;grain de carotte&lt;/emphasis&gt; brille, comme un tout petit feu.&lt;/prosody&gt;&lt;break time="900ms"/&gt;&lt;/speak&gt;</t>
        </is>
      </c>
      <c r="G15" s="2" t="inlineStr">
        <is>
          <t>&lt;low-pitch&gt;&lt;soft&gt;&lt;slow&gt;La lampe dore la tour basse, et le coin du verre. Le rouge a fait de l'ombre, pas un mur. Le soir a glissé. Vous, non. Chacun a parlé, puis le bateau a bougé. Un cube garde la chaleur de la lampe, contre le bois. Le &lt;emphasis&gt;grain de carotte&lt;/emphasis&gt; brille, comme un tout petit feu.&lt;/slow&gt;&lt;/soft&gt;&lt;/low-pitch&gt;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carotte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sous_texte=le_grain_de_carotte_a_payé_le_début; tempo=posé; sourire=léger; respiration=ample</t>
        </is>
      </c>
      <c r="AW15" t="inlineStr">
        <is>
          <t>narrateur|La lampe dore la tour basse, et le coin du verre.
enfant-m|Le rouge a fait de l'ombre, pas un mur.
papa|Le soir a glissé.
papa|Vous, non.
maman|Chacun a parlé, puis le bateau a bougé.
narrateur|Un cube garde la chaleur de la lampe, contre le bois.
narrateur|Le grain de carotte brille, comme un tout petit feu.</t>
        </is>
      </c>
      <c r="AX15" t="inlineStr">
        <is>
          <t>vitre,pluie</t>
        </is>
      </c>
    </row>
    <row r="16">
      <c r="A16" s="2" t="inlineStr">
        <is>
          <t>CHK_T0001_P0001_T0002_P0002</t>
        </is>
      </c>
      <c r="B16" s="5" t="inlineStr">
        <is>
          <t>passage</t>
        </is>
      </c>
      <c r="C16" s="2" t="inlineStr">
        <is>
          <t>brA2</t>
        </is>
      </c>
      <c r="D16" s="2" t="inlineStr">
        <is>
          <t>COL.POL.001</t>
        </is>
      </c>
      <c r="E16" s="2" t="inlineStr">
        <is>
          <t>Aniss ouvre le livre près de l'évier. Une page montre un bateau, presque le même. J'essuie la larme avec le papier ! Pas celle-là. C'est la page du voyage. Il lève la feuille vers la vitre. Le papier va coller le grain de carotte. Sarah attrape le bord, sans crier. Tu vas l'emmener, le phare. Aniss s'immobilise. Le sourire n'est pas revenu. On écoute le livre, ou la goutte ? Il observe la page, puis le coin orange. S'il te plaît. La couverture, pas le dessin. Oui. Un toit, pas une gomme. Ils posent la couverture sur le rebord, comme un auvent. La goutte, maintenant, tombe sur le carton. Le grain reste. Le bateau de doigt n'a pas bougé.</t>
        </is>
      </c>
      <c r="F16" s="2" t="inlineStr">
        <is>
          <t>&lt;speak&gt;&lt;prosody rate="medium" pitch="-2st"&gt;Aniss ouvre le livre près de l'évier. Une page montre un bateau, presque le même. J'essuie la larme avec le papier ! Pas celle-là. C'est la page du voyage. Il lève la feuille vers la vitre. Le papier va coller le &lt;emphasis level="moderate"&gt;grain de carotte&lt;/emphasis&gt;. Sarah attrape le bord, sans crier. Tu vas l'emmener, le phare. Aniss s'immobilise. Le sourire n'est pas revenu. On écoute le livre, ou la goutte ? Il observe la page, puis le coin orange. S'il te plaît. La couverture, pas le dessin. Oui. Un toit, pas une gomme. Ils posent la couverture sur le rebord, comme un auvent. La goutte, maintenant, tombe sur le carton. Le grain reste. Le bateau de doigt n'a pas bougé.&lt;/prosody&gt;&lt;break time="520ms"/&gt;&lt;/speak&gt;</t>
        </is>
      </c>
      <c r="G16" s="2" t="inlineStr">
        <is>
          <t>&lt;low-pitch&gt;Aniss ouvre le livre près de l'évier. Une page montre un bateau, presque le même. J'essuie la larme avec le papier ! Pas celle-là. C'est la page du voyage. Il lève la feuille vers la vitre. Le papier va coller le &lt;emphasis&gt;grain de carotte&lt;/emphasis&gt;. Sarah attrape le bord, sans crier. Tu vas l'emmener, le phare. Aniss s'immobilise. Le sourire n'est pas revenu. On écoute le livre, ou la goutte ? Il observe la page, puis le coin orange. S'il te plaît. La couverture, pas le dessin. Oui. Un toit, pas une gomme. Ils posent la couverture sur le rebord, comme un auvent. La goutte, maintenant, tombe sur le carton. Le grain reste. Le bateau de doigt n'a pas bougé.&lt;/low-pitch&gt;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grain de carotte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 intensite=2; destinataire=enfant; sous_texte=deux_envies_un_seul_doigt; tempo=resserré; sourire=aucun; respiration=retenue</t>
        </is>
      </c>
      <c r="AW16" t="inlineStr">
        <is>
          <t>narrateur|Aniss ouvre le livre près de l'évier.
narrateur|Une page montre un bateau, presque le même.
enfant-m|J'essuie la larme avec le papier !
enfant-f|Pas celle-là.
enfant-f|C'est la page du voyage.
narrateur|Il lève la feuille vers la vitre.
narrateur|Le papier va coller le grain de carotte.
narrateur|Sarah attrape le bord, sans crier.
enfant-f|Tu vas l'emmener, le phare.
narrateur|Aniss s'immobilise.
narrateur|Le sourire n'est pas revenu.
maman|On écoute le livre, ou la goutte ?
narrateur|Il observe la page, puis le coin orange.
enfant-m|S'il te plaît.
enfant-m|La couverture, pas le dessin.
enfant-f|Oui.
enfant-f|Un toit, pas une gomme.
narrateur|Ils posent la couverture sur le rebord, comme un auvent.
papa|La goutte, maintenant, tombe sur le carton.
narrateur|Le grain reste.
narrateur|Le bateau de doigt n'a pas bougé.</t>
        </is>
      </c>
      <c r="AX16" t="inlineStr">
        <is>
          <t>livre,pages</t>
        </is>
      </c>
    </row>
    <row r="17">
      <c r="A17" s="2" t="inlineStr">
        <is>
          <t>CHK_T0001_P0001_T0002_P0002_T0003_P0000</t>
        </is>
      </c>
      <c r="B17" s="4" t="inlineStr">
        <is>
          <t>transition_question</t>
        </is>
      </c>
      <c r="C17" s="2" t="inlineStr">
        <is>
          <t>ch3A2</t>
        </is>
      </c>
      <c r="D17" s="2" t="inlineStr">
        <is>
          <t>COL.POL.001</t>
        </is>
      </c>
      <c r="E17" s="2" t="inlineStr">
        <is>
          <t>La buée de la pluie change, selon l'heure. Le matin, après la sieste, ou le soir ?</t>
        </is>
      </c>
      <c r="F17" s="2" t="inlineStr">
        <is>
          <t>&lt;speak&gt;&lt;prosody rate="slow" pitch="medium"&gt;La &lt;emphasis level="moderate"&gt;buée&lt;/emphasis&gt; de la pluie change, selon l'heure. Le matin, après la sieste, ou le soir ?&lt;/prosody&gt;&lt;break time="900ms"/&gt;&lt;/speak&gt;</t>
        </is>
      </c>
      <c r="G17" s="2" t="inlineStr">
        <is>
          <t>&lt;slow&gt;La &lt;emphasis&gt;buée&lt;/emphasis&gt; de la pluie change, selon l'heure. Le matin, après la sieste, ou le soir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buée</t>
        </is>
      </c>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narrateur|La buée de la pluie change, selon l'heure.
maman|Le matin, après la sieste, ou le soir ?</t>
        </is>
      </c>
    </row>
    <row r="18">
      <c r="A18" s="2" t="inlineStr">
        <is>
          <t>CHK_T0001_P0001_T0002_P0002_T0003_P0001</t>
        </is>
      </c>
      <c r="B18" s="5" t="inlineStr">
        <is>
          <t>passage</t>
        </is>
      </c>
      <c r="C18" s="2" t="inlineStr">
        <is>
          <t>endA2X</t>
        </is>
      </c>
      <c r="D18" s="2" t="inlineStr">
        <is>
          <t>COL.POL.001</t>
        </is>
      </c>
      <c r="E18" s="2" t="inlineStr">
        <is>
          <t>Le matin, la goutte rebondit sur la couverture-auvent. Elle cherche quand même le grain de carotte. J'essuie avec la page ! S'il te plaît, non. Le dessin. Aniss referme le livre d'images, garde le carton. Le carton boit l'eau. Le grain, non. Deux doigts glissent le bateau sous l'auvent. La coque arrive au coin, juste à temps. La page est sèche. Le phare aussi. Ta voile, elle est là, maintenant. Je l'ai dite jusqu'au bout. Le livre reste ouvert au bateau, loin du verre.</t>
        </is>
      </c>
      <c r="F18" s="2" t="inlineStr">
        <is>
          <t>&lt;speak&gt;&lt;prosody rate="medium" pitch="medium"&gt;Le matin, la goutte rebondit sur la couverture-auvent. Elle cherche quand même le &lt;emphasis level="moderate"&gt;grain de carotte&lt;/emphasis&gt;. J'essuie avec la page ! S'il te plaît, non. Le dessin. Aniss referme le livre d'images, garde le carton. Le carton boit l'eau. Le grain, non. Deux doigts glissent le bateau sous l'auvent. La coque arrive au coin, juste à temps. La page est sèche. Le phare aussi. Ta voile, elle est là, maintenant. Je l'ai dite jusqu'au bout. Le livre reste ouvert au bateau, loin du verre.&lt;/prosody&gt;&lt;break time="560ms"/&gt;&lt;/speak&gt;</t>
        </is>
      </c>
      <c r="G18" s="2" t="inlineStr">
        <is>
          <t>Le matin, la goutte rebondit sur la couverture-auvent. Elle cherche quand même le &lt;emphasis&gt;grain de carotte&lt;/emphasis&gt;. J'essuie avec la page ! S'il te plaît, non. Le dessin. Aniss referme le livre d'images, garde le carton. Le carton boit l'eau. Le grain, non. Deux doigts glissent le bateau sous l'auvent. La coque arrive au coin, juste à temps. La page est sèche. Le phare aussi. Ta voile, elle est là, maintenant. Je l'ai dite jusqu'au bout. Le livre reste ouvert au bateau, loin du verre.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carotte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sous_texte=attendre_puis_demander_a_changé_la_route; tempo=naturel; sourire=franc; respiration=relâchée</t>
        </is>
      </c>
      <c r="AW18" t="inlineStr">
        <is>
          <t>narrateur|Le matin, la goutte rebondit sur la couverture-auvent.
narrateur|Elle cherche quand même le grain de carotte.
enfant-m|J'essuie avec la page !
enfant-f|S'il te plaît, non.
enfant-f|Le dessin.
narrateur|Aniss referme le livre d'images, garde le carton.
papa|Le carton boit l'eau.
papa|Le grain, non.
narrateur|Deux doigts glissent le bateau sous l'auvent.
narrateur|La coque arrive au coin, juste à temps.
maman|La page est sèche.
maman|Le phare aussi.
enfant-m|Ta voile, elle est là, maintenant.
enfant-f|Je l'ai dite jusqu'au bout.
narrateur|Le livre reste ouvert au bateau, loin du verre.</t>
        </is>
      </c>
      <c r="AX18" t="inlineStr">
        <is>
          <t>pluie,goutte</t>
        </is>
      </c>
    </row>
    <row r="19">
      <c r="A19" s="2" t="inlineStr">
        <is>
          <t>CHK_T0001_P0001_T0002_P0002_T0003_P0001_F0001</t>
        </is>
      </c>
      <c r="B19" s="7" t="inlineStr">
        <is>
          <t>passage_fin</t>
        </is>
      </c>
      <c r="C19" s="2" t="inlineStr">
        <is>
          <t>endA2X</t>
        </is>
      </c>
      <c r="D19" s="2" t="inlineStr">
        <is>
          <t>COL.POL.001</t>
        </is>
      </c>
      <c r="E19" s="2" t="inlineStr">
        <is>
          <t>La couverture du livre sèche, une goutte au dos. La page du voyage n'a pas bu la pluie. Le carton a pris l'eau. Le phare, non. Ta voile, Sarah, est arrivée jusqu'au bout. Aniss referme le livre sur le bateau de papier. Au verre, le grain de carotte et le bateau de doigt restent.</t>
        </is>
      </c>
      <c r="F19" s="2" t="inlineStr">
        <is>
          <t>&lt;speak&gt;&lt;prosody rate="slow" pitch="-2st"&gt;La couverture du livre sèche, une goutte au dos. La page du voyage n'a pas bu la pluie. Le carton a pris l'eau. Le phare, non. Ta voile, Sarah, est arrivée jusqu'au bout. Aniss referme le livre sur le bateau de papier. Au verre, le &lt;emphasis level="moderate"&gt;grain de carotte&lt;/emphasis&gt; et le bateau de doigt restent.&lt;/prosody&gt;&lt;break time="900ms"/&gt;&lt;/speak&gt;</t>
        </is>
      </c>
      <c r="G19" s="2" t="inlineStr">
        <is>
          <t>&lt;low-pitch&gt;&lt;soft&gt;&lt;slow&gt;La couverture du livre sèche, une goutte au dos. La page du voyage n'a pas bu la pluie. Le carton a pris l'eau. Le phare, non. Ta voile, Sarah, est arrivée jusqu'au bout. Aniss referme le livre sur le bateau de papier. Au verre, le &lt;emphasis&gt;grain de carotte&lt;/emphasis&gt; et le bateau de doigt restent.&lt;/slow&gt;&lt;/soft&gt;&lt;/low-pitch&gt;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carotte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sous_texte=le_grain_de_carotte_a_payé_le_début; tempo=posé; sourire=léger; respiration=ample</t>
        </is>
      </c>
      <c r="AW19" t="inlineStr">
        <is>
          <t>narrateur|La couverture du livre sèche, une goutte au dos.
enfant-f|La page du voyage n'a pas bu la pluie.
papa|Le carton a pris l'eau.
papa|Le phare, non.
maman|Ta voile, Sarah, est arrivée jusqu'au bout.
narrateur|Aniss referme le livre sur le bateau de papier.
narrateur|Au verre, le grain de carotte et le bateau de doigt restent.</t>
        </is>
      </c>
      <c r="AX19" t="inlineStr">
        <is>
          <t>vitre,pluie</t>
        </is>
      </c>
    </row>
    <row r="20">
      <c r="A20" s="2" t="inlineStr">
        <is>
          <t>CHK_T0001_P0001_T0002_P0002_T0003_P0002</t>
        </is>
      </c>
      <c r="B20" s="5" t="inlineStr">
        <is>
          <t>passage</t>
        </is>
      </c>
      <c r="C20" s="2" t="inlineStr">
        <is>
          <t>endA2Y</t>
        </is>
      </c>
      <c r="D20" s="2" t="inlineStr">
        <is>
          <t>COL.POL.001</t>
        </is>
      </c>
      <c r="E20" s="2" t="inlineStr">
        <is>
          <t>Après la sieste, un courant d'air ferme le livre. Le carton bascule. Il manque le grain de carotte. Le toit ! Aniss veut rattraper d'un geste large. Il s'arrête. S'il te plaît. Pose-le, toi. Voilà. Tout près, pas dessus. L'air a perdu. Le grain tient. Ils font glisser la coque, sous le carton revenu. Le bateau touche le coin. Une seconde de trop, et non. Vous avez parlé chacun votre tour. Sarah garde un doigt sur la couverture, fière. La page du voyage n'a pas bu la buée.</t>
        </is>
      </c>
      <c r="F20" s="2" t="inlineStr">
        <is>
          <t>&lt;speak&gt;&lt;prosody rate="medium" pitch="medium"&gt;Après la sieste, un courant d'air ferme le livre. Le carton bascule. Il manque le &lt;emphasis level="moderate"&gt;grain de carotte&lt;/emphasis&gt;. Le toit ! Aniss veut rattraper d'un geste large. Il s'arrête. S'il te plaît. Pose-le, toi. Voilà. Tout près, pas dessus. L'air a perdu. Le grain tient. Ils font glisser la coque, sous le carton revenu. Le bateau touche le coin. Une seconde de trop, et non. Vous avez parlé chacun votre tour. Sarah garde un doigt sur la couverture, fière. La page du voyage n'a pas bu la buée.&lt;/prosody&gt;&lt;break time="560ms"/&gt;&lt;/speak&gt;</t>
        </is>
      </c>
      <c r="G20" s="2" t="inlineStr">
        <is>
          <t>Après la sieste, un courant d'air ferme le livre. Le carton bascule. Il manque le &lt;emphasis&gt;grain de carotte&lt;/emphasis&gt;. Le toit ! Aniss veut rattraper d'un geste large. Il s'arrête. S'il te plaît. Pose-le, toi. Voilà. Tout près, pas dessus. L'air a perdu. Le grain tient. Ils font glisser la coque, sous le carton revenu. Le bateau touche le coin. Une seconde de trop, et non. Vous avez parlé chacun votre tour. Sarah garde un doigt sur la couverture, fière. La page du voyage n'a pas bu la buée.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carotte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sous_texte=attendre_puis_demander_a_changé_la_route; tempo=naturel; sourire=franc; respiration=relâchée</t>
        </is>
      </c>
      <c r="AW20" t="inlineStr">
        <is>
          <t>narrateur|Après la sieste, un courant d'air ferme le livre.
narrateur|Le carton bascule.
narrateur|Il manque le grain de carotte.
enfant-f|Le toit !
narrateur|Aniss veut rattraper d'un geste large.
narrateur|Il s'arrête.
enfant-m|S'il te plaît.
enfant-m|Pose-le, toi.
enfant-f|Voilà.
enfant-f|Tout près, pas dessus.
papa|L'air a perdu.
papa|Le grain tient.
narrateur|Ils font glisser la coque, sous le carton revenu.
narrateur|Le bateau touche le coin.
narrateur|Une seconde de trop, et non.
maman|Vous avez parlé chacun votre tour.
narrateur|Sarah garde un doigt sur la couverture, fière.
narrateur|La page du voyage n'a pas bu la buée.</t>
        </is>
      </c>
      <c r="AX20" t="inlineStr">
        <is>
          <t>soleil,vitre</t>
        </is>
      </c>
    </row>
    <row r="21">
      <c r="A21" s="2" t="inlineStr">
        <is>
          <t>CHK_T0001_P0001_T0002_P0002_T0003_P0002_F0001</t>
        </is>
      </c>
      <c r="B21" s="7" t="inlineStr">
        <is>
          <t>passage_fin</t>
        </is>
      </c>
      <c r="C21" s="2" t="inlineStr">
        <is>
          <t>endA2Y</t>
        </is>
      </c>
      <c r="D21" s="2" t="inlineStr">
        <is>
          <t>COL.POL.001</t>
        </is>
      </c>
      <c r="E21" s="2" t="inlineStr">
        <is>
          <t>Le carton a un pli, souvenir du courant d'air. Tu as posé le toit. J'ai demandé. L'air a perdu. Le livre n'a pas gommé le phare. Sarah lisse la page, loin de la buée. Le grain de carotte tient, juste sous le coin revenu.</t>
        </is>
      </c>
      <c r="F21" s="2" t="inlineStr">
        <is>
          <t>&lt;speak&gt;&lt;prosody rate="slow" pitch="-2st"&gt;Le carton a un pli, souvenir du courant d'air. Tu as posé le toit. J'ai demandé. L'air a perdu. Le livre n'a pas gommé le phare. Sarah lisse la page, loin de la buée. Le &lt;emphasis level="moderate"&gt;grain de carotte&lt;/emphasis&gt; tient, juste sous le coin revenu.&lt;/prosody&gt;&lt;break time="900ms"/&gt;&lt;/speak&gt;</t>
        </is>
      </c>
      <c r="G21" s="2" t="inlineStr">
        <is>
          <t>&lt;low-pitch&gt;&lt;soft&gt;&lt;slow&gt;Le carton a un pli, souvenir du courant d'air. Tu as posé le toit. J'ai demandé. L'air a perdu. Le livre n'a pas gommé le phare. Sarah lisse la page, loin de la buée. Le &lt;emphasis&gt;grain de carotte&lt;/emphasis&gt; tient, juste sous le coin revenu.&lt;/slow&gt;&lt;/soft&gt;&lt;/low-pitch&gt;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carotte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sous_texte=le_grain_de_carotte_a_payé_le_début; tempo=posé; sourire=léger; respiration=ample</t>
        </is>
      </c>
      <c r="AW21" t="inlineStr">
        <is>
          <t>narrateur|Le carton a un pli, souvenir du courant d'air.
enfant-m|Tu as posé le toit.
enfant-m|J'ai demandé.
papa|L'air a perdu.
maman|Le livre n'a pas gommé le phare.
narrateur|Sarah lisse la page, loin de la buée.
narrateur|Le grain de carotte tient, juste sous le coin revenu.</t>
        </is>
      </c>
      <c r="AX21" t="inlineStr">
        <is>
          <t>vitre,pluie</t>
        </is>
      </c>
    </row>
    <row r="22">
      <c r="A22" s="2" t="inlineStr">
        <is>
          <t>CHK_T0001_P0001_T0002_P0002_T0003_P0003</t>
        </is>
      </c>
      <c r="B22" s="5" t="inlineStr">
        <is>
          <t>passage</t>
        </is>
      </c>
      <c r="C22" s="2" t="inlineStr">
        <is>
          <t>endA2Z</t>
        </is>
      </c>
      <c r="D22" s="2" t="inlineStr">
        <is>
          <t>COL.POL.001</t>
        </is>
      </c>
      <c r="E22" s="2" t="inlineStr">
        <is>
          <t>Le soir, la lampe allume le grain de carotte, comme un feu. L'ombre du livre tombe de travers, sur la route. J'ôte le livre ! S'il te plaît, on le tourne, juste. Aniss écoute. Ils pivotent le carton, pas la vitre. La route est libre, sous le feu orange. Le bateau glisse, lent, dans la lumière. Il gagne le coin. Le grain ne s'éteint pas. Le soir a failli tout cacher. Pas cette fois. J'ai attendu ta phrase. Moi aussi, la tienne. Le livre se ferme. Une lueur orange reste au verre.</t>
        </is>
      </c>
      <c r="F22" s="2" t="inlineStr">
        <is>
          <t>&lt;speak&gt;&lt;prosody rate="medium" pitch="medium"&gt;Le soir, la lampe allume le &lt;emphasis level="moderate"&gt;grain de carotte&lt;/emphasis&gt;, comme un feu. L'ombre du livre tombe de travers, sur la route. J'ôte le livre ! S'il te plaît, on le tourne, juste. Aniss écoute. Ils pivotent le carton, pas la vitre. La route est libre, sous le feu orange. Le bateau glisse, lent, dans la lumière. Il gagne le coin. Le grain ne s'éteint pas. Le soir a failli tout cacher. Pas cette fois. J'ai attendu ta phrase. Moi aussi, la tienne. Le livre se ferme. Une lueur orange reste au verre.&lt;/prosody&gt;&lt;break time="560ms"/&gt;&lt;/speak&gt;</t>
        </is>
      </c>
      <c r="G22" s="2" t="inlineStr">
        <is>
          <t>Le soir, la lampe allume le &lt;emphasis&gt;grain de carotte&lt;/emphasis&gt;, comme un feu. L'ombre du livre tombe de travers, sur la route. J'ôte le livre ! S'il te plaît, on le tourne, juste. Aniss écoute. Ils pivotent le carton, pas la vitre. La route est libre, sous le feu orange. Le bateau glisse, lent, dans la lumière. Il gagne le coin. Le grain ne s'éteint pas. Le soir a failli tout cacher. Pas cette fois. J'ai attendu ta phrase. Moi aussi, la tienne. Le livre se ferme. Une lueur orange reste au verre.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carotte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sous_texte=attendre_puis_demander_a_changé_la_route; tempo=naturel; sourire=franc; respiration=relâchée</t>
        </is>
      </c>
      <c r="AW22" t="inlineStr">
        <is>
          <t>narrateur|Le soir, la lampe allume le grain de carotte, comme un feu.
narrateur|L'ombre du livre tombe de travers, sur la route.
enfant-m|J'ôte le livre !
enfant-f|S'il te plaît, on le tourne, juste.
narrateur|Aniss écoute.
narrateur|Ils pivotent le carton, pas la vitre.
papa|La route est libre, sous le feu orange.
narrateur|Le bateau glisse, lent, dans la lumière.
narrateur|Il gagne le coin.
narrateur|Le grain ne s'éteint pas.
maman|Le soir a failli tout cacher.
maman|Pas cette fois.
enfant-m|J'ai attendu ta phrase.
enfant-f|Moi aussi, la tienne.
narrateur|Le livre se ferme.
narrateur|Une lueur orange reste au verre.</t>
        </is>
      </c>
      <c r="AX22" t="inlineStr">
        <is>
          <t>lampe,verre</t>
        </is>
      </c>
    </row>
    <row r="23">
      <c r="A23" s="2" t="inlineStr">
        <is>
          <t>CHK_T0001_P0001_T0002_P0002_T0003_P0003_F0001</t>
        </is>
      </c>
      <c r="B23" s="7" t="inlineStr">
        <is>
          <t>passage_fin</t>
        </is>
      </c>
      <c r="C23" s="2" t="inlineStr">
        <is>
          <t>endA2Z</t>
        </is>
      </c>
      <c r="D23" s="2" t="inlineStr">
        <is>
          <t>COL.POL.001</t>
        </is>
      </c>
      <c r="E23" s="2" t="inlineStr">
        <is>
          <t>Le livre fermé garde une lueur, sur la table. On a tourné le toit, pas la vitre. Le soir a tout allongé. Pas vos mains. Deux phrases, puis une route. Aniss souffle sur ses doigts, pas sur le grain. Le grain de carotte reste un feu, minuscule, au verre.</t>
        </is>
      </c>
      <c r="F23" s="2" t="inlineStr">
        <is>
          <t>&lt;speak&gt;&lt;prosody rate="slow" pitch="-2st"&gt;Le livre fermé garde une lueur, sur la table. On a tourné le toit, pas la vitre. Le soir a tout allongé. Pas vos mains. Deux phrases, puis une route. Aniss souffle sur ses doigts, pas sur le grain. Le &lt;emphasis level="moderate"&gt;grain de carotte&lt;/emphasis&gt; reste un feu, minuscule, au verre.&lt;/prosody&gt;&lt;break time="900ms"/&gt;&lt;/speak&gt;</t>
        </is>
      </c>
      <c r="G23" s="2" t="inlineStr">
        <is>
          <t>&lt;low-pitch&gt;&lt;soft&gt;&lt;slow&gt;Le livre fermé garde une lueur, sur la table. On a tourné le toit, pas la vitre. Le soir a tout allongé. Pas vos mains. Deux phrases, puis une route. Aniss souffle sur ses doigts, pas sur le grain. Le &lt;emphasis&gt;grain de carotte&lt;/emphasis&gt; reste un feu, minuscule, au verre.&lt;/slow&gt;&lt;/soft&gt;&lt;/low-pitch&gt;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carotte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sous_texte=le_grain_de_carotte_a_payé_le_début; tempo=posé; sourire=léger; respiration=ample</t>
        </is>
      </c>
      <c r="AW23" t="inlineStr">
        <is>
          <t>narrateur|Le livre fermé garde une lueur, sur la table.
enfant-f|On a tourné le toit, pas la vitre.
papa|Le soir a tout allongé.
papa|Pas vos mains.
maman|Deux phrases, puis une route.
narrateur|Aniss souffle sur ses doigts, pas sur le grain.
narrateur|Le grain de carotte reste un feu, minuscule, au verre.</t>
        </is>
      </c>
      <c r="AX23" t="inlineStr">
        <is>
          <t>vitre,pluie</t>
        </is>
      </c>
    </row>
    <row r="24">
      <c r="A24" s="2" t="inlineStr">
        <is>
          <t>CHK_T0001_P0001_T0002_P0003</t>
        </is>
      </c>
      <c r="B24" s="5" t="inlineStr">
        <is>
          <t>passage</t>
        </is>
      </c>
      <c r="C24" s="2" t="inlineStr">
        <is>
          <t>brA3</t>
        </is>
      </c>
      <c r="D24" s="2" t="inlineStr">
        <is>
          <t>COL.POL.001</t>
        </is>
      </c>
      <c r="E24" s="2" t="inlineStr">
        <is>
          <t>Aniss sort la dînette, une tasse minuscule au creux. Il veut un port, collé au coin de la vitre. La tasse, là, sous le grain ! D'abord la mer. Je verse. Sarah souffle de l'air, pour de faux, trop près. La tasse cliquette. Le grain de carotte saute d'un poil. Il va tomber ! Il tend la main, puis la retire. Ils refusent de foncer sur le verre. Qui parle, là, en premier ? Un silence. La gouttière seule répond. S'il te plaît. Ta mer, puis le port. Ma mer est prête. Ta tasse, maintenant. Deux tours. Un coin. La tasse pose à côté, pas sur le phare orange. Aniss entend sa propre phrase, entière, et ça lui va.</t>
        </is>
      </c>
      <c r="F24" s="2" t="inlineStr">
        <is>
          <t>&lt;speak&gt;&lt;prosody rate="medium" pitch="-2st"&gt;Aniss sort la dînette, une tasse minuscule au creux. Il veut un port, collé au coin de la vitre. La tasse, là, sous le grain ! D'abord la mer. Je verse. Sarah souffle de l'air, pour de faux, trop près. La tasse cliquette. Le &lt;emphasis level="moderate"&gt;grain de carotte&lt;/emphasis&gt; saute d'un poil. Il va tomber ! Il tend la main, puis la retire. Ils refusent de foncer sur le verre. Qui parle, là, en premier ? Un silence. La gouttière seule répond. S'il te plaît. Ta mer, puis le port. Ma mer est prête. Ta tasse, maintenant. Deux tours. Un coin. La tasse pose à côté, pas sur le phare orange. Aniss entend sa propre phrase, entière, et ça lui va.&lt;/prosody&gt;&lt;break time="520ms"/&gt;&lt;/speak&gt;</t>
        </is>
      </c>
      <c r="G24" s="2" t="inlineStr">
        <is>
          <t>&lt;low-pitch&gt;Aniss sort la dînette, une tasse minuscule au creux. Il veut un port, collé au coin de la vitre. La tasse, là, sous le grain ! D'abord la mer. Je verse. Sarah souffle de l'air, pour de faux, trop près. La tasse cliquette. Le &lt;emphasis&gt;grain de carotte&lt;/emphasis&gt; saute d'un poil. Il va tomber ! Il tend la main, puis la retire. Ils refusent de foncer sur le verre. Qui parle, là, en premier ? Un silence. La gouttière seule répond. S'il te plaît. Ta mer, puis le port. Ma mer est prête. Ta tasse, maintenant. Deux tours. Un coin. La tasse pose à côté, pas sur le phare orange. Aniss entend sa propre phrase, entière, et ça lui va.&lt;/low-pitch&gt;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grain de carotte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 intensite=2; destinataire=enfant; sous_texte=deux_envies_un_seul_doigt; tempo=resserré; sourire=aucun; respiration=retenue</t>
        </is>
      </c>
      <c r="AW24" t="inlineStr">
        <is>
          <t>narrateur|Aniss sort la dînette, une tasse minuscule au creux.
narrateur|Il veut un port, collé au coin de la vitre.
enfant-m|La tasse, là, sous le grain !
enfant-f|D'abord la mer.
enfant-f|Je verse.
narrateur|Sarah souffle de l'air, pour de faux, trop près.
narrateur|La tasse cliquette.
narrateur|Le grain de carotte saute d'un poil.
enfant-m|Il va tomber !
narrateur|Il tend la main, puis la retire.
narrateur|Ils refusent de foncer sur le verre.
papa|Qui parle, là, en premier ?
narrateur|Un silence.
narrateur|La gouttière seule répond.
enfant-m|S'il te plaît.
enfant-m|Ta mer, puis le port.
enfant-f|Ma mer est prête.
enfant-f|Ta tasse, maintenant.
maman|Deux tours.
maman|Un coin.
narrateur|La tasse pose à côté, pas sur le phare orange.
narrateur|Aniss entend sa propre phrase, entière, et ça lui va.</t>
        </is>
      </c>
      <c r="AX24" t="inlineStr">
        <is>
          <t>dinette,tasse</t>
        </is>
      </c>
    </row>
    <row r="25">
      <c r="A25" s="2" t="inlineStr">
        <is>
          <t>CHK_T0001_P0001_T0002_P0003_T0003_P0000</t>
        </is>
      </c>
      <c r="B25" s="4" t="inlineStr">
        <is>
          <t>transition_question</t>
        </is>
      </c>
      <c r="C25" s="2" t="inlineStr">
        <is>
          <t>ch3A3</t>
        </is>
      </c>
      <c r="D25" s="2" t="inlineStr">
        <is>
          <t>COL.POL.001</t>
        </is>
      </c>
      <c r="E25" s="2" t="inlineStr">
        <is>
          <t>La buée de la pluie change, selon l'heure. Le matin, après la sieste, ou le soir ?</t>
        </is>
      </c>
      <c r="F25" s="2" t="inlineStr">
        <is>
          <t>&lt;speak&gt;&lt;prosody rate="slow" pitch="medium"&gt;La &lt;emphasis level="moderate"&gt;buée&lt;/emphasis&gt; de la pluie change, selon l'heure. Le matin, après la sieste, ou le soir ?&lt;/prosody&gt;&lt;break time="900ms"/&gt;&lt;/speak&gt;</t>
        </is>
      </c>
      <c r="G25" s="2" t="inlineStr">
        <is>
          <t>&lt;slow&gt;La &lt;emphasis&gt;buée&lt;/emphasis&gt; de la pluie change, selon l'heure. Le matin, après la sieste, ou le soir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buée</t>
        </is>
      </c>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narrateur|La buée de la pluie change, selon l'heure.
maman|Le matin, après la sieste, ou le soir ?</t>
        </is>
      </c>
    </row>
    <row r="26">
      <c r="A26" s="2" t="inlineStr">
        <is>
          <t>CHK_T0001_P0001_T0002_P0003_T0003_P0001</t>
        </is>
      </c>
      <c r="B26" s="5" t="inlineStr">
        <is>
          <t>passage</t>
        </is>
      </c>
      <c r="C26" s="2" t="inlineStr">
        <is>
          <t>endA3X</t>
        </is>
      </c>
      <c r="D26" s="2" t="inlineStr">
        <is>
          <t>COL.POL.001</t>
        </is>
      </c>
      <c r="E26" s="2" t="inlineStr">
        <is>
          <t>Le matin, Sarah verse sa mer d'air trop près du coin. La tasse penche vers le grain de carotte. Je la retiens ! Il demande avant de toucher la main de Sarah. S'il te plaît. J'aide. Oui. Ensemble, on pose. La tasse a un quai, à côté, pas dessus. Le bateau part. Deux doigts, une coque, le coin. La mer est restée dans la tasse. Le grain tient, sec, au-dessus du port minuscule. Ma mer, tu l'as laissée finir. Aniss hoche. Ça a failli. Ça tient.</t>
        </is>
      </c>
      <c r="F26" s="2" t="inlineStr">
        <is>
          <t>&lt;speak&gt;&lt;prosody rate="medium" pitch="medium"&gt;Le matin, Sarah verse sa mer d'air trop près du coin. La tasse penche vers le &lt;emphasis level="moderate"&gt;grain de carotte&lt;/emphasis&gt;. Je la retiens ! Il demande avant de toucher la main de Sarah. S'il te plaît. J'aide. Oui. Ensemble, on pose. La tasse a un quai, à côté, pas dessus. Le bateau part. Deux doigts, une coque, le coin. La mer est restée dans la tasse. Le grain tient, sec, au-dessus du port minuscule. Ma mer, tu l'as laissée finir. Aniss hoche. Ça a failli. Ça tient.&lt;/prosody&gt;&lt;break time="560ms"/&gt;&lt;/speak&gt;</t>
        </is>
      </c>
      <c r="G26" s="2" t="inlineStr">
        <is>
          <t>Le matin, Sarah verse sa mer d'air trop près du coin. La tasse penche vers le &lt;emphasis&gt;grain de carotte&lt;/emphasis&gt;. Je la retiens ! Il demande avant de toucher la main de Sarah. S'il te plaît. J'aide. Oui. Ensemble, on pose. La tasse a un quai, à côté, pas dessus. Le bateau part. Deux doigts, une coque, le coin. La mer est restée dans la tasse. Le grain tient, sec, au-dessus du port minuscule. Ma mer, tu l'as laissée finir. Aniss hoche. Ça a failli. Ça tient.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carotte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sous_texte=attendre_puis_demander_a_changé_la_route; tempo=naturel; sourire=franc; respiration=relâchée</t>
        </is>
      </c>
      <c r="AW26" t="inlineStr">
        <is>
          <t>narrateur|Le matin, Sarah verse sa mer d'air trop près du coin.
narrateur|La tasse penche vers le grain de carotte.
enfant-m|Je la retiens !
narrateur|Il demande avant de toucher la main de Sarah.
enfant-m|S'il te plaît.
enfant-m|J'aide.
enfant-f|Oui.
enfant-f|Ensemble, on pose.
papa|La tasse a un quai, à côté, pas dessus.
narrateur|Le bateau part.
narrateur|Deux doigts, une coque, le coin.
maman|La mer est restée dans la tasse.
narrateur|Le grain tient, sec, au-dessus du port minuscule.
enfant-f|Ma mer, tu l'as laissée finir.
narrateur|Aniss hoche.
narrateur|Ça a failli.
narrateur|Ça tient.</t>
        </is>
      </c>
      <c r="AX26" t="inlineStr">
        <is>
          <t>pluie,goutte</t>
        </is>
      </c>
    </row>
    <row r="27">
      <c r="A27" s="2" t="inlineStr">
        <is>
          <t>CHK_T0001_P0001_T0002_P0003_T0003_P0001_F0001</t>
        </is>
      </c>
      <c r="B27" s="7" t="inlineStr">
        <is>
          <t>passage_fin</t>
        </is>
      </c>
      <c r="C27" s="2" t="inlineStr">
        <is>
          <t>endA3X</t>
        </is>
      </c>
      <c r="D27" s="2" t="inlineStr">
        <is>
          <t>COL.POL.001</t>
        </is>
      </c>
      <c r="E27" s="2" t="inlineStr">
        <is>
          <t>La tasse vide sent l'air de la mer de Sarah. Ta mer a fini. Mon port a commencé. La tasse n'a pas lavé le phare. Vous avez posé, ensemble. Un rond de porcelaine brille, à côté du bois collant. Le grain de carotte, sec, garde le bateau au coin.</t>
        </is>
      </c>
      <c r="F27" s="2" t="inlineStr">
        <is>
          <t>&lt;speak&gt;&lt;prosody rate="slow" pitch="-2st"&gt;La tasse vide sent l'air de la mer de Sarah. Ta mer a fini. Mon port a commencé. La tasse n'a pas lavé le phare. Vous avez posé, ensemble. Un rond de porcelaine brille, à côté du bois collant. Le &lt;emphasis level="moderate"&gt;grain de carotte&lt;/emphasis&gt;, sec, garde le bateau au coin.&lt;/prosody&gt;&lt;break time="900ms"/&gt;&lt;/speak&gt;</t>
        </is>
      </c>
      <c r="G27" s="2" t="inlineStr">
        <is>
          <t>&lt;low-pitch&gt;&lt;soft&gt;&lt;slow&gt;La tasse vide sent l'air de la mer de Sarah. Ta mer a fini. Mon port a commencé. La tasse n'a pas lavé le phare. Vous avez posé, ensemble. Un rond de porcelaine brille, à côté du bois collant. Le &lt;emphasis&gt;grain de carotte&lt;/emphasis&gt;, sec, garde le bateau au coin.&lt;/slow&gt;&lt;/soft&gt;&lt;/low-pitch&gt;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carotte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sous_texte=le_grain_de_carotte_a_payé_le_début; tempo=posé; sourire=léger; respiration=ample</t>
        </is>
      </c>
      <c r="AW27" t="inlineStr">
        <is>
          <t>narrateur|La tasse vide sent l'air de la mer de Sarah.
enfant-m|Ta mer a fini.
enfant-m|Mon port a commencé.
papa|La tasse n'a pas lavé le phare.
maman|Vous avez posé, ensemble.
narrateur|Un rond de porcelaine brille, à côté du bois collant.
narrateur|Le grain de carotte, sec, garde le bateau au coin.</t>
        </is>
      </c>
      <c r="AX27" t="inlineStr">
        <is>
          <t>vitre,pluie</t>
        </is>
      </c>
    </row>
    <row r="28">
      <c r="A28" s="2" t="inlineStr">
        <is>
          <t>CHK_T0001_P0001_T0002_P0003_T0003_P0002</t>
        </is>
      </c>
      <c r="B28" s="5" t="inlineStr">
        <is>
          <t>passage</t>
        </is>
      </c>
      <c r="C28" s="2" t="inlineStr">
        <is>
          <t>endA3Y</t>
        </is>
      </c>
      <c r="D28" s="2" t="inlineStr">
        <is>
          <t>COL.POL.001</t>
        </is>
      </c>
      <c r="E28" s="2" t="inlineStr">
        <is>
          <t>Après la sieste, la soucoupe sert de dock, sous le coin. Le grain de carotte s'est collé, un instant, au bord. Ne le mange pas. C'est le phare. Je n'y avais pas pensé, comme ça. Il voulait souffler. Il demande. S'il te plaît. On recule la soucoupe. Un pas. Le grain reste au verre. Ils glissent le bateau jusqu'au phare rendu. Le dock n'a pas avalé le voyage. La tasse cliquette une fois, puis se tait. Tu as écouté ma peur. Aniss sent ce plaisir-là, discret, dans la poitrine.</t>
        </is>
      </c>
      <c r="F28" s="2" t="inlineStr">
        <is>
          <t>&lt;speak&gt;&lt;prosody rate="medium" pitch="medium"&gt;Après la sieste, la soucoupe sert de dock, sous le coin. Le &lt;emphasis level="moderate"&gt;grain de carotte&lt;/emphasis&gt; s'est collé, un instant, au bord. Ne le mange pas. C'est le phare. Je n'y avais pas pensé, comme ça. Il voulait souffler. Il demande. S'il te plaît. On recule la soucoupe. Un pas. Le grain reste au verre. Ils glissent le bateau jusqu'au phare rendu. Le dock n'a pas avalé le voyage. La tasse cliquette une fois, puis se tait. Tu as écouté ma peur. Aniss sent ce plaisir-là, discret, dans la poitrine.&lt;/prosody&gt;&lt;break time="560ms"/&gt;&lt;/speak&gt;</t>
        </is>
      </c>
      <c r="G28" s="2" t="inlineStr">
        <is>
          <t>Après la sieste, la soucoupe sert de dock, sous le coin. Le &lt;emphasis&gt;grain de carotte&lt;/emphasis&gt; s'est collé, un instant, au bord. Ne le mange pas. C'est le phare. Je n'y avais pas pensé, comme ça. Il voulait souffler. Il demande. S'il te plaît. On recule la soucoupe. Un pas. Le grain reste au verre. Ils glissent le bateau jusqu'au phare rendu. Le dock n'a pas avalé le voyage. La tasse cliquette une fois, puis se tait. Tu as écouté ma peur. Aniss sent ce plaisir-là, discret, dans la poitrine.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carotte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sous_texte=attendre_puis_demander_a_changé_la_route; tempo=naturel; sourire=franc; respiration=relâchée</t>
        </is>
      </c>
      <c r="AW28" t="inlineStr">
        <is>
          <t>narrateur|Après la sieste, la soucoupe sert de dock, sous le coin.
narrateur|Le grain de carotte s'est collé, un instant, au bord.
enfant-f|Ne le mange pas.
enfant-f|C'est le phare.
enfant-m|Je n'y avais pas pensé, comme ça.
narrateur|Il voulait souffler.
narrateur|Il demande.
enfant-m|S'il te plaît.
enfant-m|On recule la soucoupe.
papa|Un pas.
papa|Le grain reste au verre.
narrateur|Ils glissent le bateau jusqu'au phare rendu.
maman|Le dock n'a pas avalé le voyage.
narrateur|La tasse cliquette une fois, puis se tait.
enfant-f|Tu as écouté ma peur.
narrateur|Aniss sent ce plaisir-là, discret, dans la poitrine.</t>
        </is>
      </c>
      <c r="AX28" t="inlineStr">
        <is>
          <t>soleil,vitre</t>
        </is>
      </c>
    </row>
    <row r="29">
      <c r="A29" s="2" t="inlineStr">
        <is>
          <t>CHK_T0001_P0001_T0002_P0003_T0003_P0002_F0001</t>
        </is>
      </c>
      <c r="B29" s="7" t="inlineStr">
        <is>
          <t>passage_fin</t>
        </is>
      </c>
      <c r="C29" s="2" t="inlineStr">
        <is>
          <t>endA3Y</t>
        </is>
      </c>
      <c r="D29" s="2" t="inlineStr">
        <is>
          <t>COL.POL.001</t>
        </is>
      </c>
      <c r="E29" s="2" t="inlineStr">
        <is>
          <t>La soucoupe a un halo pâle, où le grain a failli. Tu as reculé le dock. Le phare n'est pas un goûter. Ta peur, Sarah, a été entendue. Aniss range la tasse, lentement, sans cliquetis. Le grain de carotte est rendu au verre, entier.</t>
        </is>
      </c>
      <c r="F29" s="2" t="inlineStr">
        <is>
          <t>&lt;speak&gt;&lt;prosody rate="slow" pitch="-2st"&gt;La soucoupe a un halo pâle, où le grain a failli. Tu as reculé le dock. Le phare n'est pas un goûter. Ta peur, Sarah, a été entendue. Aniss range la tasse, lentement, sans cliquetis. Le &lt;emphasis level="moderate"&gt;grain de carotte&lt;/emphasis&gt; est rendu au verre, entier.&lt;/prosody&gt;&lt;break time="900ms"/&gt;&lt;/speak&gt;</t>
        </is>
      </c>
      <c r="G29" s="2" t="inlineStr">
        <is>
          <t>&lt;low-pitch&gt;&lt;soft&gt;&lt;slow&gt;La soucoupe a un halo pâle, où le grain a failli. Tu as reculé le dock. Le phare n'est pas un goûter. Ta peur, Sarah, a été entendue. Aniss range la tasse, lentement, sans cliquetis. Le &lt;emphasis&gt;grain de carotte&lt;/emphasis&gt; est rendu au verre, entier.&lt;/slow&gt;&lt;/soft&gt;&lt;/low-pitch&gt;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carotte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sous_texte=le_grain_de_carotte_a_payé_le_début; tempo=posé; sourire=léger; respiration=ample</t>
        </is>
      </c>
      <c r="AW29" t="inlineStr">
        <is>
          <t>narrateur|La soucoupe a un halo pâle, où le grain a failli.
enfant-f|Tu as reculé le dock.
papa|Le phare n'est pas un goûter.
maman|Ta peur, Sarah, a été entendue.
narrateur|Aniss range la tasse, lentement, sans cliquetis.
narrateur|Le grain de carotte est rendu au verre, entier.</t>
        </is>
      </c>
      <c r="AX29" t="inlineStr">
        <is>
          <t>vitre,pluie</t>
        </is>
      </c>
    </row>
    <row r="30">
      <c r="A30" s="2" t="inlineStr">
        <is>
          <t>CHK_T0001_P0001_T0002_P0003_T0003_P0003</t>
        </is>
      </c>
      <c r="B30" s="5" t="inlineStr">
        <is>
          <t>passage</t>
        </is>
      </c>
      <c r="C30" s="2" t="inlineStr">
        <is>
          <t>endA3Z</t>
        </is>
      </c>
      <c r="D30" s="2" t="inlineStr">
        <is>
          <t>COL.POL.001</t>
        </is>
      </c>
      <c r="E30" s="2" t="inlineStr">
        <is>
          <t>Le soir, trois assiettes de dînette alignent un banquet. Aniss veut poser le grain de carotte dans l'une. S'il te plaît, il n'est pas à manger. Sa main s'ouvre. Le grain reste au verre. Le banquet, c'est pour le bateau, pas pour le phare. Ils font glisser la coque entre les assiettes et la vitre. Le coin s'offre. La lampe dore le grain. Vous avez parlé avant de prendre. Le port est prêt. Le bateau aussi. Ma phrase, tu l'as prise avec toi. Une assiette vide garde un rond de lumière orange. Ça a failli devenir un goûter. Le phare est resté.</t>
        </is>
      </c>
      <c r="F30" s="2" t="inlineStr">
        <is>
          <t>&lt;speak&gt;&lt;prosody rate="medium" pitch="medium"&gt;Le soir, trois assiettes de dînette alignent un banquet. Aniss veut poser le &lt;emphasis level="moderate"&gt;grain de carotte&lt;/emphasis&gt; dans l'une. S'il te plaît, il n'est pas à manger. Sa main s'ouvre. Le grain reste au verre. Le banquet, c'est pour le bateau, pas pour le phare. Ils font glisser la coque entre les assiettes et la vitre. Le coin s'offre. La lampe dore le grain. Vous avez parlé avant de prendre. Le port est prêt. Le bateau aussi. Ma phrase, tu l'as prise avec toi. Une assiette vide garde un rond de lumière orange. Ça a failli devenir un goûter. Le phare est resté.&lt;/prosody&gt;&lt;break time="560ms"/&gt;&lt;/speak&gt;</t>
        </is>
      </c>
      <c r="G30" s="2" t="inlineStr">
        <is>
          <t>Le soir, trois assiettes de dînette alignent un banquet. Aniss veut poser le &lt;emphasis&gt;grain de carotte&lt;/emphasis&gt; dans l'une. S'il te plaît, il n'est pas à manger. Sa main s'ouvre. Le grain reste au verre. Le banquet, c'est pour le bateau, pas pour le phare. Ils font glisser la coque entre les assiettes et la vitre. Le coin s'offre. La lampe dore le grain. Vous avez parlé avant de prendre. Le port est prêt. Le bateau aussi. Ma phrase, tu l'as prise avec toi. Une assiette vide garde un rond de lumière orange. Ça a failli devenir un goûter. Le phare est resté.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carotte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sous_texte=attendre_puis_demander_a_changé_la_route; tempo=naturel; sourire=franc; respiration=relâchée</t>
        </is>
      </c>
      <c r="AW30" t="inlineStr">
        <is>
          <t>narrateur|Le soir, trois assiettes de dînette alignent un banquet.
narrateur|Aniss veut poser le grain de carotte dans l'une.
enfant-f|S'il te plaît, il n'est pas à manger.
narrateur|Sa main s'ouvre.
narrateur|Le grain reste au verre.
papa|Le banquet, c'est pour le bateau, pas pour le phare.
narrateur|Ils font glisser la coque entre les assiettes et la vitre.
narrateur|Le coin s'offre.
narrateur|La lampe dore le grain.
maman|Vous avez parlé avant de prendre.
enfant-m|Le port est prêt.
enfant-m|Le bateau aussi.
enfant-f|Ma phrase, tu l'as prise avec toi.
narrateur|Une assiette vide garde un rond de lumière orange.
narrateur|Ça a failli devenir un goûter.
narrateur|Le phare est resté.</t>
        </is>
      </c>
      <c r="AX30" t="inlineStr">
        <is>
          <t>lampe,verre</t>
        </is>
      </c>
    </row>
    <row r="31">
      <c r="A31" s="2" t="inlineStr">
        <is>
          <t>CHK_T0001_P0001_T0002_P0003_T0003_P0003_F0001</t>
        </is>
      </c>
      <c r="B31" s="7" t="inlineStr">
        <is>
          <t>passage_fin</t>
        </is>
      </c>
      <c r="C31" s="2" t="inlineStr">
        <is>
          <t>endA3Z</t>
        </is>
      </c>
      <c r="D31" s="2" t="inlineStr">
        <is>
          <t>COL.POL.001</t>
        </is>
      </c>
      <c r="E31" s="2" t="inlineStr">
        <is>
          <t>Une assiette vide tient un rond de lampe orange. On n'a pas servi le phare. Le banquet était pour le bateau. Parler, puis prendre. Vous l'avez fait. Sarah aligne les assiettes, loin du rebord. Le grain de carotte dore le coin, comme une épice oubliée.</t>
        </is>
      </c>
      <c r="F31" s="2" t="inlineStr">
        <is>
          <t>&lt;speak&gt;&lt;prosody rate="slow" pitch="-2st"&gt;Une assiette vide tient un rond de lampe orange. On n'a pas servi le phare. Le banquet était pour le bateau. Parler, puis prendre. Vous l'avez fait. Sarah aligne les assiettes, loin du rebord. Le &lt;emphasis level="moderate"&gt;grain de carotte&lt;/emphasis&gt; dore le coin, comme une épice oubliée.&lt;/prosody&gt;&lt;break time="900ms"/&gt;&lt;/speak&gt;</t>
        </is>
      </c>
      <c r="G31" s="2" t="inlineStr">
        <is>
          <t>&lt;low-pitch&gt;&lt;soft&gt;&lt;slow&gt;Une assiette vide tient un rond de lampe orange. On n'a pas servi le phare. Le banquet était pour le bateau. Parler, puis prendre. Vous l'avez fait. Sarah aligne les assiettes, loin du rebord. Le &lt;emphasis&gt;grain de carotte&lt;/emphasis&gt; dore le coin, comme une épice oubliée.&lt;/slow&gt;&lt;/soft&gt;&lt;/low-pitch&gt;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carotte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sous_texte=le_grain_de_carotte_a_payé_le_début; tempo=posé; sourire=léger; respiration=ample</t>
        </is>
      </c>
      <c r="AW31" t="inlineStr">
        <is>
          <t>narrateur|Une assiette vide tient un rond de lampe orange.
enfant-m|On n'a pas servi le phare.
papa|Le banquet était pour le bateau.
maman|Parler, puis prendre.
maman|Vous l'avez fait.
narrateur|Sarah aligne les assiettes, loin du rebord.
narrateur|Le grain de carotte dore le coin, comme une épice oubliée.</t>
        </is>
      </c>
      <c r="AX31" t="inlineStr">
        <is>
          <t>vitre,pluie</t>
        </is>
      </c>
    </row>
    <row r="32">
      <c r="A32" s="2" t="inlineStr">
        <is>
          <t>CHK_T0001_P0002</t>
        </is>
      </c>
      <c r="B32" s="5" t="inlineStr">
        <is>
          <t>passage</t>
        </is>
      </c>
      <c r="C32" s="2" t="inlineStr">
        <is>
          <t>brB</t>
        </is>
      </c>
      <c r="D32" s="2" t="inlineStr">
        <is>
          <t>COL.POL.001</t>
        </is>
      </c>
      <c r="E32" s="2" t="inlineStr">
        <is>
          <t>Aniss pousse la porte du jardin, le doigt mouillé de buée. L'herbe claque sous les bottes, lourde de pluie. Derrière le carreau, le bateau reste, flou, à l'envers. Le grain de carotte brille, orange, vu du dehors. Je le pousse d'ici ! Il tape le verre. Un coup sec. La coque se brouille. Le phare orange tremble. Attends. Je voyais le chemin. Personne n'a pris son tour. Qu'est-ce qui s'est brouillé, Aniss ? Le bateau. On s'accroupit. On regarde, sans frapper. Papa se met à leur hauteur, près des bottes. S'il te plaît. Montre, toi. Le chemin, c'est cette goutte-là. Aniss écoute. Ses poings se desserrent.</t>
        </is>
      </c>
      <c r="F32" s="2" t="inlineStr">
        <is>
          <t>&lt;speak&gt;&lt;prosody rate="medium" pitch="medium"&gt;Aniss pousse la porte du jardin, le doigt mouillé de buée. L'herbe claque sous les bottes, lourde de pluie. Derrière le carreau, le bateau reste, flou, à l'envers. Le &lt;emphasis level="moderate"&gt;grain de carotte&lt;/emphasis&gt; brille, orange, vu du dehors. Je le pousse d'ici ! Il tape le verre. Un coup sec. La coque se brouille. Le phare orange tremble. Attends. Je voyais le chemin. Personne n'a pris son tour. Qu'est-ce qui s'est brouillé, Aniss ? Le bateau. On s'accroupit. On regarde, sans frapper. Papa se met à leur hauteur, près des bottes. S'il te plaît. Montre, toi. Le chemin, c'est cette goutte-là. Aniss écoute. Ses poings se desserrent.&lt;/prosody&gt;&lt;break time="420ms"/&gt;&lt;/speak&gt;</t>
        </is>
      </c>
      <c r="G32" s="2" t="inlineStr">
        <is>
          <t>Aniss pousse la porte du jardin, le doigt mouillé de buée. L'herbe claque sous les bottes, lourde de pluie. Derrière le carreau, le bateau reste, flou, à l'envers. Le &lt;emphasis&gt;grain de carotte&lt;/emphasis&gt; brille, orange, vu du dehors. Je le pousse d'ici ! Il tape le verre. Un coup sec. La coque se brouille. Le phare orange tremble. Attends. Je voyais le chemin. Personne n'a pris son tour. Qu'est-ce qui s'est brouillé, Aniss ? Le bateau. On s'accroupit. On regarde, sans frapper. Papa se met à leur hauteur, près des bottes. S'il te plaît. Montre, toi. Le chemin, c'est cette goutte-là. Aniss écoute. Ses poings se desserrent.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grain de carotte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sous_texte=trop_vite_le_bateau_s_etale; tempo=vif; sourire=léger; respiration=courte</t>
        </is>
      </c>
      <c r="AW32" t="inlineStr">
        <is>
          <t>narrateur|Aniss pousse la porte du jardin, le doigt mouillé de buée.
narrateur|L'herbe claque sous les bottes, lourde de pluie.
narrateur|Derrière le carreau, le bateau reste, flou, à l'envers.
narrateur|Le grain de carotte brille, orange, vu du dehors.
enfant-m|Je le pousse d'ici !
narrateur|Il tape le verre.
narrateur|Un coup sec.
narrateur|La coque se brouille.
narrateur|Le phare orange tremble.
enfant-f|Attends.
enfant-f|Je voyais le chemin.
narrateur|Personne n'a pris son tour.
papa|Qu'est-ce qui s'est brouillé, Aniss ?
enfant-m|Le bateau.
maman|On s'accroupit.
maman|On regarde, sans frapper.
narrateur|Papa se met à leur hauteur, près des bottes.
enfant-m|S'il te plaît.
enfant-m|Montre, toi.
enfant-f|Le chemin, c'est cette goutte-là.
narrateur|Aniss écoute.
narrateur|Ses poings se desserrent.</t>
        </is>
      </c>
      <c r="AX32" t="inlineStr">
        <is>
          <t>pluie,porche</t>
        </is>
      </c>
    </row>
    <row r="33">
      <c r="A33" s="2" t="inlineStr">
        <is>
          <t>CHK_T0001_P0002_Q0001</t>
        </is>
      </c>
      <c r="B33" s="6" t="inlineStr">
        <is>
          <t>passage_question</t>
        </is>
      </c>
      <c r="C33" s="2" t="inlineStr">
        <is>
          <t>qB</t>
        </is>
      </c>
      <c r="D33" s="2" t="inlineStr">
        <is>
          <t>COL.POL.001</t>
        </is>
      </c>
      <c r="E33" s="2" t="inlineStr">
        <is>
          <t>Un coup sec a brouillé le dessin, dehors. Aniss a tapé dans quoi ?</t>
        </is>
      </c>
      <c r="F33" s="2" t="inlineStr">
        <is>
          <t>&lt;speak&gt;&lt;prosody rate="slow" pitch="medium"&gt;Un coup sec a brouillé le dessin, dehors. Aniss a tapé dans quoi ?&lt;/prosody&gt;&lt;break time="700ms"/&gt;&lt;/speak&gt;</t>
        </is>
      </c>
      <c r="G33" s="2" t="inlineStr">
        <is>
          <t>&lt;soft&gt;&lt;slow&gt;Un coup sec a brouillé le dessin, dehors. Aniss a tapé dans quoi ?&lt;/slow&gt;&lt;/soft&gt; [pause]</t>
        </is>
      </c>
      <c r="H33" s="2" t="inlineStr">
        <is>
          <t>vitre</t>
        </is>
      </c>
      <c r="I33" s="2" t="inlineStr">
        <is>
          <t>vitre | la vitre | le carreau | la fenêtre | le verre</t>
        </is>
      </c>
      <c r="J33" s="2" t="inlineStr">
        <is>
          <t>Oui, c'est la bonne réponse.</t>
        </is>
      </c>
      <c r="K33" s="2" t="inlineStr">
        <is>
          <t>Tu étais presque.</t>
        </is>
      </c>
      <c r="L33" s="2" t="inlineStr">
        <is>
          <t>Il a frappé un carreau. C'était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bonjour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sous_texte=regarde_le_grain; tempo=suspendu; sourire=aucun; respiration=courte_avant_question</t>
        </is>
      </c>
      <c r="AW33" t="inlineStr">
        <is>
          <t>narrateur|Un coup sec a brouillé le dessin, dehors.
papa|Aniss a tapé dans quoi ?</t>
        </is>
      </c>
    </row>
    <row r="34">
      <c r="A34" s="2" t="inlineStr">
        <is>
          <t>CHK_T0001_P0002_C0001</t>
        </is>
      </c>
      <c r="B34" s="5" t="inlineStr">
        <is>
          <t>passage</t>
        </is>
      </c>
      <c r="C34" s="2" t="inlineStr">
        <is>
          <t>qB</t>
        </is>
      </c>
      <c r="D34" s="2" t="inlineStr">
        <is>
          <t>COL.POL.001</t>
        </is>
      </c>
      <c r="E34" s="2" t="inlineStr">
        <is>
          <t>La vitre. Oui. La vitre du jardin, froide sous la pluie. Il l'a dite bas, après le silence. On t'a entendu jusqu'au bout. Le grain orange, lui, n'a pas bougé. Sarah garde sa main près du carreau, sans frapper. Le bateau flou attend, de l'autre côté.</t>
        </is>
      </c>
      <c r="F34" s="2" t="inlineStr">
        <is>
          <t>&lt;speak&gt;&lt;prosody rate="medium" pitch="medium"&gt;La vitre. Oui. La vitre du jardin, froide sous la pluie. Il l'a dite bas, après le silence. On t'a entendu jusqu'au bout. Le grain orange, lui, n'a pas bougé. Sarah garde sa main près du carreau, sans frapper. Le &lt;emphasis level="moderate"&gt;bateau&lt;/emphasis&gt; flou attend, de l'autre côté.&lt;/prosody&gt;&lt;break time="450ms"/&gt;&lt;/speak&gt;</t>
        </is>
      </c>
      <c r="G34" s="2" t="inlineStr">
        <is>
          <t>La vitre. Oui. La vitre du jardin, froide sous la pluie. Il l'a dite bas, après le silence. On t'a entendu jusqu'au bout. Le grain orange, lui, n'a pas bougé. Sarah garde sa main près du carreau, sans frapper. Le &lt;emphasis&gt;bateau&lt;/emphasis&gt; flou attend, de l'autre côté.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bateau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 intensite=1; destinataire=enfant; sous_texte=la_demande_a_ouvert_l_oreille; tempo=naturel; sourire=léger; respiration=fluide</t>
        </is>
      </c>
      <c r="AW34" t="inlineStr">
        <is>
          <t>enfant-m|La vitre.
narrateur|Oui.
narrateur|La vitre du jardin, froide sous la pluie.
narrateur|Il l'a dite bas, après le silence.
maman|On t'a entendu jusqu'au bout.
papa|Le grain orange, lui, n'a pas bougé.
narrateur|Sarah garde sa main près du carreau, sans frapper.
narrateur|Le bateau flou attend, de l'autre côté.</t>
        </is>
      </c>
    </row>
    <row r="35">
      <c r="A35" s="2" t="inlineStr">
        <is>
          <t>CHK_T0001_P0002_T0002_P0000</t>
        </is>
      </c>
      <c r="B35" s="4" t="inlineStr">
        <is>
          <t>transition_question</t>
        </is>
      </c>
      <c r="C35" s="2" t="inlineStr">
        <is>
          <t>ch2B</t>
        </is>
      </c>
      <c r="D35" s="2" t="inlineStr">
        <is>
          <t>COL.POL.001</t>
        </is>
      </c>
      <c r="E35" s="2" t="inlineStr">
        <is>
          <t>Sous le porche, un objet peut aider à voir, sans frapper. Les cubes, le livre, ou la dînette ?</t>
        </is>
      </c>
      <c r="F35" s="2" t="inlineStr">
        <is>
          <t>&lt;speak&gt;&lt;prosody rate="slow" pitch="medium"&gt;Sous le porche, un objet peut aider à voir, sans frapper. Les &lt;emphasis level="moderate"&gt;cubes&lt;/emphasis&gt;, le livre, ou la dînette ?&lt;/prosody&gt;&lt;break time="900ms"/&gt;&lt;/speak&gt;</t>
        </is>
      </c>
      <c r="G35" s="2" t="inlineStr">
        <is>
          <t>&lt;slow&gt;Sous le porche, un objet peut aider à voir, sans frapper. Les &lt;emphasis&gt;cubes&lt;/emphasis&gt;, le livre, ou la dînette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cubes</t>
        </is>
      </c>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narrateur|Sous le porche, un objet peut aider à voir, sans frapper.
papa|Les cubes, le livre, ou la dînette ?</t>
        </is>
      </c>
    </row>
    <row r="36">
      <c r="A36" s="2" t="inlineStr">
        <is>
          <t>CHK_T0001_P0002_T0002_P0001</t>
        </is>
      </c>
      <c r="B36" s="5" t="inlineStr">
        <is>
          <t>passage</t>
        </is>
      </c>
      <c r="C36" s="2" t="inlineStr">
        <is>
          <t>brB1</t>
        </is>
      </c>
      <c r="D36" s="2" t="inlineStr">
        <is>
          <t>COL.POL.001</t>
        </is>
      </c>
      <c r="E36" s="2" t="inlineStr">
        <is>
          <t>Sous le porche, Aniss aligne des cubes mouillés. Il veut un observatoire, pour voir le grain de l'extérieur. Plus haut ! Le mien d'abord. Je vise le phare. Le cube du dessus glisse dans une flaque. De l'eau saute vers le carreau. Je l'essuie ! Sa manche se lève. Sarah pose deux doigts sur son poignet. Si tu frottes, le bateau part. Aniss s'arrête. L'envie lui pique les dents. Vous voyez le grain, de là ? Ils regardent. Personne ne dicte le geste. S'il te plaît. Ton cube, en bas, stable. Le mien tient. Le tien, au-dessus. L'un après l'autre, la tour tient. Par la vitre, le grain de carotte reste un point orange.</t>
        </is>
      </c>
      <c r="F36" s="2" t="inlineStr">
        <is>
          <t>&lt;speak&gt;&lt;prosody rate="medium" pitch="-2st"&gt;Sous le porche, Aniss aligne des cubes mouillés. Il veut un observatoire, pour voir le grain de l'extérieur. Plus haut ! Le mien d'abord. Je vise le phare. Le cube du dessus glisse dans une flaque. De l'eau saute vers le carreau. Je l'essuie ! Sa manche se lève. Sarah pose deux doigts sur son poignet. Si tu frottes, le bateau part. Aniss s'arrête. L'envie lui pique les dents. Vous voyez le grain, de là ? Ils regardent. Personne ne dicte le geste. S'il te plaît. Ton cube, en bas, stable. Le mien tient. Le tien, au-dessus. L'un après l'autre, la tour tient. Par la vitre, le &lt;emphasis level="moderate"&gt;grain de carotte&lt;/emphasis&gt; reste un point orange.&lt;/prosody&gt;&lt;break time="520ms"/&gt;&lt;/speak&gt;</t>
        </is>
      </c>
      <c r="G36" s="2" t="inlineStr">
        <is>
          <t>&lt;low-pitch&gt;Sous le porche, Aniss aligne des cubes mouillés. Il veut un observatoire, pour voir le grain de l'extérieur. Plus haut ! Le mien d'abord. Je vise le phare. Le cube du dessus glisse dans une flaque. De l'eau saute vers le carreau. Je l'essuie ! Sa manche se lève. Sarah pose deux doigts sur son poignet. Si tu frottes, le bateau part. Aniss s'arrête. L'envie lui pique les dents. Vous voyez le grain, de là ? Ils regardent. Personne ne dicte le geste. S'il te plaît. Ton cube, en bas, stable. Le mien tient. Le tien, au-dessus. L'un après l'autre, la tour tient. Par la vitre, le &lt;emphasis&gt;grain de carotte&lt;/emphasis&gt; reste un point orange.&lt;/low-pitch&gt;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grain de carotte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 intensite=2; destinataire=enfant; sous_texte=deux_envies_un_seul_doigt; tempo=resserré; sourire=aucun; respiration=retenue</t>
        </is>
      </c>
      <c r="AW36" t="inlineStr">
        <is>
          <t>narrateur|Sous le porche, Aniss aligne des cubes mouillés.
narrateur|Il veut un observatoire, pour voir le grain de l'extérieur.
enfant-m|Plus haut !
enfant-f|Le mien d'abord.
enfant-f|Je vise le phare.
narrateur|Le cube du dessus glisse dans une flaque.
narrateur|De l'eau saute vers le carreau.
enfant-m|Je l'essuie !
narrateur|Sa manche se lève.
narrateur|Sarah pose deux doigts sur son poignet.
enfant-f|Si tu frottes, le bateau part.
narrateur|Aniss s'arrête.
narrateur|L'envie lui pique les dents.
maman|Vous voyez le grain, de là ?
narrateur|Ils regardent.
narrateur|Personne ne dicte le geste.
enfant-m|S'il te plaît.
enfant-m|Ton cube, en bas, stable.
enfant-f|Le mien tient.
enfant-f|Le tien, au-dessus.
papa|L'un après l'autre, la tour tient.
narrateur|Par la vitre, le grain de carotte reste un point orange.</t>
        </is>
      </c>
      <c r="AX36" t="inlineStr">
        <is>
          <t>cubes,bois</t>
        </is>
      </c>
    </row>
    <row r="37">
      <c r="A37" s="2" t="inlineStr">
        <is>
          <t>CHK_T0001_P0002_T0002_P0001_T0003_P0000</t>
        </is>
      </c>
      <c r="B37" s="4" t="inlineStr">
        <is>
          <t>transition_question</t>
        </is>
      </c>
      <c r="C37" s="2" t="inlineStr">
        <is>
          <t>ch3B1</t>
        </is>
      </c>
      <c r="D37" s="2" t="inlineStr">
        <is>
          <t>COL.POL.001</t>
        </is>
      </c>
      <c r="E37" s="2" t="inlineStr">
        <is>
          <t>Dehors, la lumière change le grain, et le bateau. Le matin, après la sieste, ou le soir ?</t>
        </is>
      </c>
      <c r="F37" s="2" t="inlineStr">
        <is>
          <t>&lt;speak&gt;&lt;prosody rate="slow" pitch="medium"&gt;Dehors, la lumière change le grain, et le &lt;emphasis level="moderate"&gt;bateau&lt;/emphasis&gt;. Le matin, après la sieste, ou le soir ?&lt;/prosody&gt;&lt;break time="900ms"/&gt;&lt;/speak&gt;</t>
        </is>
      </c>
      <c r="G37" s="2" t="inlineStr">
        <is>
          <t>&lt;slow&gt;Dehors, la lumière change le grain, et le &lt;emphasis&gt;bateau&lt;/emphasis&gt;. Le matin, après la sieste, ou le soir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bateau</t>
        </is>
      </c>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narrateur|Dehors, la lumière change le grain, et le bateau.
maman|Le matin, après la sieste, ou le soir ?</t>
        </is>
      </c>
    </row>
    <row r="38">
      <c r="A38" s="2" t="inlineStr">
        <is>
          <t>CHK_T0001_P0002_T0002_P0001_T0003_P0001</t>
        </is>
      </c>
      <c r="B38" s="5" t="inlineStr">
        <is>
          <t>passage</t>
        </is>
      </c>
      <c r="C38" s="2" t="inlineStr">
        <is>
          <t>endB1X</t>
        </is>
      </c>
      <c r="D38" s="2" t="inlineStr">
        <is>
          <t>COL.POL.001</t>
        </is>
      </c>
      <c r="E38" s="2" t="inlineStr">
        <is>
          <t>Le matin, sous le porche, l'eau dégouline du toit. Aniss veut frotter la vitre, pour mieux voir le grain. S'il te plaît, pas la manche. Il baisse le bras. Les cubes tiennent, mouillés. On rentre d'un pas. On pousse de l'intérieur. Ils passent. Deux doigts retrouvent la coque floue. Le bateau gagne le coin. Le grain de carotte reste. Dehors, vous n'avez pas frappé. Ton cube visait juste. Toi, tu as attendu ma phrase. La tour du porche penche, mais le verre est intact. Une botte laisse une virgule d'eau, sur le seuil.</t>
        </is>
      </c>
      <c r="F38" s="2" t="inlineStr">
        <is>
          <t>&lt;speak&gt;&lt;prosody rate="medium" pitch="medium"&gt;Le matin, sous le porche, l'eau dégouline du toit. Aniss veut frotter la vitre, pour mieux voir le grain. S'il te plaît, pas la manche. Il baisse le bras. Les cubes tiennent, mouillés. On rentre d'un pas. On pousse de l'intérieur. Ils passent. Deux doigts retrouvent la coque floue. Le bateau gagne le coin. Le &lt;emphasis level="moderate"&gt;grain de carotte&lt;/emphasis&gt; reste. Dehors, vous n'avez pas frappé. Ton cube visait juste. Toi, tu as attendu ma phrase. La tour du porche penche, mais le verre est intact. Une botte laisse une virgule d'eau, sur le seuil.&lt;/prosody&gt;&lt;break time="560ms"/&gt;&lt;/speak&gt;</t>
        </is>
      </c>
      <c r="G38" s="2" t="inlineStr">
        <is>
          <t>Le matin, sous le porche, l'eau dégouline du toit. Aniss veut frotter la vitre, pour mieux voir le grain. S'il te plaît, pas la manche. Il baisse le bras. Les cubes tiennent, mouillés. On rentre d'un pas. On pousse de l'intérieur. Ils passent. Deux doigts retrouvent la coque floue. Le bateau gagne le coin. Le &lt;emphasis&gt;grain de carotte&lt;/emphasis&gt; reste. Dehors, vous n'avez pas frappé. Ton cube visait juste. Toi, tu as attendu ma phrase. La tour du porche penche, mais le verre est intact. Une botte laisse une virgule d'eau, sur le seuil.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carotte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sous_texte=attendre_puis_demander_a_changé_la_route; tempo=naturel; sourire=franc; respiration=relâchée</t>
        </is>
      </c>
      <c r="AW38" t="inlineStr">
        <is>
          <t>narrateur|Le matin, sous le porche, l'eau dégouline du toit.
narrateur|Aniss veut frotter la vitre, pour mieux voir le grain.
enfant-f|S'il te plaît, pas la manche.
narrateur|Il baisse le bras.
narrateur|Les cubes tiennent, mouillés.
papa|On rentre d'un pas.
papa|On pousse de l'intérieur.
narrateur|Ils passent.
narrateur|Deux doigts retrouvent la coque floue.
narrateur|Le bateau gagne le coin.
narrateur|Le grain de carotte reste.
maman|Dehors, vous n'avez pas frappé.
enfant-m|Ton cube visait juste.
enfant-f|Toi, tu as attendu ma phrase.
narrateur|La tour du porche penche, mais le verre est intact.
narrateur|Une botte laisse une virgule d'eau, sur le seuil.</t>
        </is>
      </c>
      <c r="AX38" t="inlineStr">
        <is>
          <t>pluie,goutte</t>
        </is>
      </c>
    </row>
    <row r="39">
      <c r="A39" s="2" t="inlineStr">
        <is>
          <t>CHK_T0001_P0002_T0002_P0001_T0003_P0001_F0001</t>
        </is>
      </c>
      <c r="B39" s="7" t="inlineStr">
        <is>
          <t>passage_fin</t>
        </is>
      </c>
      <c r="C39" s="2" t="inlineStr">
        <is>
          <t>endB1X</t>
        </is>
      </c>
      <c r="D39" s="2" t="inlineStr">
        <is>
          <t>COL.POL.001</t>
        </is>
      </c>
      <c r="E39" s="2" t="inlineStr">
        <is>
          <t>Une virgule d'eau sèche, sur le seuil du jardin. On n'a pas frappé, ce matin. Dedans, le doigt. Dehors, les cubes. La manche est restée baissée. Les bottes laissent deux ronds sombres, sous le porche. Le grain de carotte, vu des deux côtés, tient au verre.</t>
        </is>
      </c>
      <c r="F39" s="2" t="inlineStr">
        <is>
          <t>&lt;speak&gt;&lt;prosody rate="slow" pitch="-2st"&gt;Une virgule d'eau sèche, sur le seuil du jardin. On n'a pas frappé, ce matin. Dedans, le doigt. Dehors, les cubes. La manche est restée baissée. Les bottes laissent deux ronds sombres, sous le porche. Le &lt;emphasis level="moderate"&gt;grain de carotte&lt;/emphasis&gt;, vu des deux côtés, tient au verre.&lt;/prosody&gt;&lt;break time="900ms"/&gt;&lt;/speak&gt;</t>
        </is>
      </c>
      <c r="G39" s="2" t="inlineStr">
        <is>
          <t>&lt;low-pitch&gt;&lt;soft&gt;&lt;slow&gt;Une virgule d'eau sèche, sur le seuil du jardin. On n'a pas frappé, ce matin. Dedans, le doigt. Dehors, les cubes. La manche est restée baissée. Les bottes laissent deux ronds sombres, sous le porche. Le &lt;emphasis&gt;grain de carotte&lt;/emphasis&gt;, vu des deux côtés, tient au verre.&lt;/slow&gt;&lt;/soft&gt;&lt;/low-pitch&gt;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carotte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sous_texte=le_grain_de_carotte_a_payé_le_début; tempo=posé; sourire=léger; respiration=ample</t>
        </is>
      </c>
      <c r="AW39" t="inlineStr">
        <is>
          <t>narrateur|Une virgule d'eau sèche, sur le seuil du jardin.
enfant-f|On n'a pas frappé, ce matin.
papa|Dedans, le doigt.
papa|Dehors, les cubes.
maman|La manche est restée baissée.
narrateur|Les bottes laissent deux ronds sombres, sous le porche.
narrateur|Le grain de carotte, vu des deux côtés, tient au verre.</t>
        </is>
      </c>
      <c r="AX39" t="inlineStr">
        <is>
          <t>vitre,pluie</t>
        </is>
      </c>
    </row>
    <row r="40">
      <c r="A40" s="2" t="inlineStr">
        <is>
          <t>CHK_T0001_P0002_T0002_P0001_T0003_P0002</t>
        </is>
      </c>
      <c r="B40" s="5" t="inlineStr">
        <is>
          <t>passage</t>
        </is>
      </c>
      <c r="C40" s="2" t="inlineStr">
        <is>
          <t>endB1Y</t>
        </is>
      </c>
      <c r="D40" s="2" t="inlineStr">
        <is>
          <t>COL.POL.001</t>
        </is>
      </c>
      <c r="E40" s="2" t="inlineStr">
        <is>
          <t>Après la sieste, le soleil perce. Le grain orange flambe. Vu du jardin, il semble facile à prendre. Je le décroche d'ici ! Sarah pose le cube haut, comme une lunette, pas un outil. S'il te plaît, on rentre. On glisse. La lunette a montré. La main, dedans. Ils rentrent. Le bateau part, lent, vers le feu orange. Le soleil a failli le sécher trop. Pas tout à fait. Le grain de carotte tient, un peu plus pâle. J'ai vu par ton cube. Tu as demandé avant de décrocher. Dehors, la tour sèche, petite, sous le porche.</t>
        </is>
      </c>
      <c r="F40" s="2" t="inlineStr">
        <is>
          <t>&lt;speak&gt;&lt;prosody rate="medium" pitch="medium"&gt;Après la sieste, le soleil perce. Le grain orange flambe. Vu du jardin, il semble facile à prendre. Je le décroche d'ici ! Sarah pose le cube haut, comme une lunette, pas un outil. S'il te plaît, on rentre. On glisse. La lunette a montré. La main, dedans. Ils rentrent. Le bateau part, lent, vers le feu orange. Le soleil a failli le sécher trop. Pas tout à fait. Le &lt;emphasis level="moderate"&gt;grain de carotte&lt;/emphasis&gt; tient, un peu plus pâle. J'ai vu par ton cube. Tu as demandé avant de décrocher. Dehors, la tour sèche, petite, sous le porche.&lt;/prosody&gt;&lt;break time="560ms"/&gt;&lt;/speak&gt;</t>
        </is>
      </c>
      <c r="G40" s="2" t="inlineStr">
        <is>
          <t>Après la sieste, le soleil perce. Le grain orange flambe. Vu du jardin, il semble facile à prendre. Je le décroche d'ici ! Sarah pose le cube haut, comme une lunette, pas un outil. S'il te plaît, on rentre. On glisse. La lunette a montré. La main, dedans. Ils rentrent. Le bateau part, lent, vers le feu orange. Le soleil a failli le sécher trop. Pas tout à fait. Le &lt;emphasis&gt;grain de carotte&lt;/emphasis&gt; tient, un peu plus pâle. J'ai vu par ton cube. Tu as demandé avant de décrocher. Dehors, la tour sèche, petite, sous le porche.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carotte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sous_texte=attendre_puis_demander_a_changé_la_route; tempo=naturel; sourire=franc; respiration=relâchée</t>
        </is>
      </c>
      <c r="AW40" t="inlineStr">
        <is>
          <t>narrateur|Après la sieste, le soleil perce.
narrateur|Le grain orange flambe.
narrateur|Vu du jardin, il semble facile à prendre.
enfant-m|Je le décroche d'ici !
narrateur|Sarah pose le cube haut, comme une lunette, pas un outil.
enfant-f|S'il te plaît, on rentre.
enfant-f|On glisse.
papa|La lunette a montré.
papa|La main, dedans.
narrateur|Ils rentrent.
narrateur|Le bateau part, lent, vers le feu orange.
maman|Le soleil a failli le sécher trop.
maman|Pas tout à fait.
narrateur|Le grain de carotte tient, un peu plus pâle.
enfant-m|J'ai vu par ton cube.
enfant-f|Tu as demandé avant de décrocher.
narrateur|Dehors, la tour sèche, petite, sous le porche.</t>
        </is>
      </c>
      <c r="AX40" t="inlineStr">
        <is>
          <t>soleil,vitre</t>
        </is>
      </c>
    </row>
    <row r="41">
      <c r="A41" s="2" t="inlineStr">
        <is>
          <t>CHK_T0001_P0002_T0002_P0001_T0003_P0002_F0001</t>
        </is>
      </c>
      <c r="B41" s="7" t="inlineStr">
        <is>
          <t>passage_fin</t>
        </is>
      </c>
      <c r="C41" s="2" t="inlineStr">
        <is>
          <t>endB1Y</t>
        </is>
      </c>
      <c r="D41" s="2" t="inlineStr">
        <is>
          <t>COL.POL.001</t>
        </is>
      </c>
      <c r="E41" s="2" t="inlineStr">
        <is>
          <t>Sous le porche, la tour sèche, petite, blanche de soleil. J'ai visé par ton cube. Pas décroché. La lunette a suffi. Le soleil a pressé. Pas vos mains. Sarah pose le cube haut, maintenant, dans le bac. Le grain de carotte, un peu pâle, reste le vrai phare.</t>
        </is>
      </c>
      <c r="F41" s="2" t="inlineStr">
        <is>
          <t>&lt;speak&gt;&lt;prosody rate="slow" pitch="-2st"&gt;Sous le porche, la tour sèche, petite, blanche de soleil. J'ai visé par ton cube. Pas décroché. La lunette a suffi. Le soleil a pressé. Pas vos mains. Sarah pose le cube haut, maintenant, dans le bac. Le &lt;emphasis level="moderate"&gt;grain de carotte&lt;/emphasis&gt;, un peu pâle, reste le vrai phare.&lt;/prosody&gt;&lt;break time="900ms"/&gt;&lt;/speak&gt;</t>
        </is>
      </c>
      <c r="G41" s="2" t="inlineStr">
        <is>
          <t>&lt;low-pitch&gt;&lt;soft&gt;&lt;slow&gt;Sous le porche, la tour sèche, petite, blanche de soleil. J'ai visé par ton cube. Pas décroché. La lunette a suffi. Le soleil a pressé. Pas vos mains. Sarah pose le cube haut, maintenant, dans le bac. Le &lt;emphasis&gt;grain de carotte&lt;/emphasis&gt;, un peu pâle, reste le vrai phare.&lt;/slow&gt;&lt;/soft&gt;&lt;/low-pitch&gt;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carotte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sous_texte=le_grain_de_carotte_a_payé_le_début; tempo=posé; sourire=léger; respiration=ample</t>
        </is>
      </c>
      <c r="AW41" t="inlineStr">
        <is>
          <t>narrateur|Sous le porche, la tour sèche, petite, blanche de soleil.
enfant-m|J'ai visé par ton cube.
enfant-m|Pas décroché.
papa|La lunette a suffi.
maman|Le soleil a pressé.
maman|Pas vos mains.
narrateur|Sarah pose le cube haut, maintenant, dans le bac.
narrateur|Le grain de carotte, un peu pâle, reste le vrai phare.</t>
        </is>
      </c>
      <c r="AX41" t="inlineStr">
        <is>
          <t>vitre,pluie</t>
        </is>
      </c>
    </row>
    <row r="42">
      <c r="A42" s="2" t="inlineStr">
        <is>
          <t>CHK_T0001_P0002_T0002_P0001_T0003_P0003</t>
        </is>
      </c>
      <c r="B42" s="5" t="inlineStr">
        <is>
          <t>passage</t>
        </is>
      </c>
      <c r="C42" s="2" t="inlineStr">
        <is>
          <t>endB1Z</t>
        </is>
      </c>
      <c r="D42" s="2" t="inlineStr">
        <is>
          <t>COL.POL.001</t>
        </is>
      </c>
      <c r="E42" s="2" t="inlineStr">
        <is>
          <t>Dehors, le soir, la lumière de la cuisine perce. Le grain de carotte devient une étincelle, derrière le verre. Un petit coup, pour le réveiller. S'il te plaît, on tape pas. Aniss retient le poing. Ils rentrent sans frapper. L'étincelle n'avait pas besoin d'un coup. Deux doigts glissent le bateau jusqu'à l'étincelle. Le soir a tout rendu plus fragile. Vous avez ralenti. Ta phrase m'a arrêté. La mienne est arrivée. Les cubes du porche restent, sombres, oubliés un moment. Sur la vitre, le grain veille, orange, minuscule.</t>
        </is>
      </c>
      <c r="F42" s="2" t="inlineStr">
        <is>
          <t>&lt;speak&gt;&lt;prosody rate="medium" pitch="medium"&gt;Dehors, le soir, la lumière de la cuisine perce. Le &lt;emphasis level="moderate"&gt;grain de carotte&lt;/emphasis&gt; devient une étincelle, derrière le verre. Un petit coup, pour le réveiller. S'il te plaît, on tape pas. Aniss retient le poing. Ils rentrent sans frapper. L'étincelle n'avait pas besoin d'un coup. Deux doigts glissent le bateau jusqu'à l'étincelle. Le soir a tout rendu plus fragile. Vous avez ralenti. Ta phrase m'a arrêté. La mienne est arrivée. Les cubes du porche restent, sombres, oubliés un moment. Sur la vitre, le grain veille, orange, minuscule.&lt;/prosody&gt;&lt;break time="560ms"/&gt;&lt;/speak&gt;</t>
        </is>
      </c>
      <c r="G42" s="2" t="inlineStr">
        <is>
          <t>Dehors, le soir, la lumière de la cuisine perce. Le &lt;emphasis&gt;grain de carotte&lt;/emphasis&gt; devient une étincelle, derrière le verre. Un petit coup, pour le réveiller. S'il te plaît, on tape pas. Aniss retient le poing. Ils rentrent sans frapper. L'étincelle n'avait pas besoin d'un coup. Deux doigts glissent le bateau jusqu'à l'étincelle. Le soir a tout rendu plus fragile. Vous avez ralenti. Ta phrase m'a arrêté. La mienne est arrivée. Les cubes du porche restent, sombres, oubliés un moment. Sur la vitre, le grain veille, orange, minuscule.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carotte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sous_texte=attendre_puis_demander_a_changé_la_route; tempo=naturel; sourire=franc; respiration=relâchée</t>
        </is>
      </c>
      <c r="AW42" t="inlineStr">
        <is>
          <t>narrateur|Dehors, le soir, la lumière de la cuisine perce.
narrateur|Le grain de carotte devient une étincelle, derrière le verre.
enfant-m|Un petit coup, pour le réveiller.
enfant-f|S'il te plaît, on tape pas.
narrateur|Aniss retient le poing.
narrateur|Ils rentrent sans frapper.
papa|L'étincelle n'avait pas besoin d'un coup.
narrateur|Deux doigts glissent le bateau jusqu'à l'étincelle.
maman|Le soir a tout rendu plus fragile.
maman|Vous avez ralenti.
enfant-m|Ta phrase m'a arrêté.
enfant-f|La mienne est arrivée.
narrateur|Les cubes du porche restent, sombres, oubliés un moment.
narrateur|Sur la vitre, le grain veille, orange, minuscule.</t>
        </is>
      </c>
      <c r="AX42" t="inlineStr">
        <is>
          <t>lampe,verre</t>
        </is>
      </c>
    </row>
    <row r="43">
      <c r="A43" s="2" t="inlineStr">
        <is>
          <t>CHK_T0001_P0002_T0002_P0001_T0003_P0003_F0001</t>
        </is>
      </c>
      <c r="B43" s="7" t="inlineStr">
        <is>
          <t>passage_fin</t>
        </is>
      </c>
      <c r="C43" s="2" t="inlineStr">
        <is>
          <t>endB1Z</t>
        </is>
      </c>
      <c r="D43" s="2" t="inlineStr">
        <is>
          <t>COL.POL.001</t>
        </is>
      </c>
      <c r="E43" s="2" t="inlineStr">
        <is>
          <t>Au jardin, les cubes sombres gardent l'odeur de la pluie. Ton poing ne s'est pas ouvert sur le verre. L'étincelle n'avait pas besoin d'un coup. Le soir a tout rendu fragile. Vous avez ralenti. Aniss essuie une botte, pas la vitre. Le grain de carotte veille, orange, derrière le carreau.</t>
        </is>
      </c>
      <c r="F43" s="2" t="inlineStr">
        <is>
          <t>&lt;speak&gt;&lt;prosody rate="slow" pitch="-2st"&gt;Au jardin, les cubes sombres gardent l'odeur de la pluie. Ton poing ne s'est pas ouvert sur le verre. L'étincelle n'avait pas besoin d'un coup. Le soir a tout rendu fragile. Vous avez ralenti. Aniss essuie une botte, pas la vitre. Le &lt;emphasis level="moderate"&gt;grain de carotte&lt;/emphasis&gt; veille, orange, derrière le carreau.&lt;/prosody&gt;&lt;break time="900ms"/&gt;&lt;/speak&gt;</t>
        </is>
      </c>
      <c r="G43" s="2" t="inlineStr">
        <is>
          <t>&lt;low-pitch&gt;&lt;soft&gt;&lt;slow&gt;Au jardin, les cubes sombres gardent l'odeur de la pluie. Ton poing ne s'est pas ouvert sur le verre. L'étincelle n'avait pas besoin d'un coup. Le soir a tout rendu fragile. Vous avez ralenti. Aniss essuie une botte, pas la vitre. Le &lt;emphasis&gt;grain de carotte&lt;/emphasis&gt; veille, orange, derrière le carreau.&lt;/slow&gt;&lt;/soft&gt;&lt;/low-pitch&gt;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carotte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sous_texte=le_grain_de_carotte_a_payé_le_début; tempo=posé; sourire=léger; respiration=ample</t>
        </is>
      </c>
      <c r="AW43" t="inlineStr">
        <is>
          <t>narrateur|Au jardin, les cubes sombres gardent l'odeur de la pluie.
enfant-f|Ton poing ne s'est pas ouvert sur le verre.
papa|L'étincelle n'avait pas besoin d'un coup.
maman|Le soir a tout rendu fragile.
maman|Vous avez ralenti.
narrateur|Aniss essuie une botte, pas la vitre.
narrateur|Le grain de carotte veille, orange, derrière le carreau.</t>
        </is>
      </c>
      <c r="AX43" t="inlineStr">
        <is>
          <t>vitre,pluie</t>
        </is>
      </c>
    </row>
    <row r="44">
      <c r="A44" s="2" t="inlineStr">
        <is>
          <t>CHK_T0001_P0002_T0002_P0002</t>
        </is>
      </c>
      <c r="B44" s="5" t="inlineStr">
        <is>
          <t>passage</t>
        </is>
      </c>
      <c r="C44" s="2" t="inlineStr">
        <is>
          <t>brB2</t>
        </is>
      </c>
      <c r="D44" s="2" t="inlineStr">
        <is>
          <t>COL.POL.001</t>
        </is>
      </c>
      <c r="E44" s="2" t="inlineStr">
        <is>
          <t>Sarah ouvre le livre sous le porche, à l'abri. Une carte de rivière, presque une vitre en papier. Je montre le coin, avec la page ! Le vent soulève la feuille vers le carreau mouillé. Elle va coller ! Aniss veut l'arracher. Il referme les doigts, vide. Il refuse de foncer dans le vent. Le livre, ou le grain, lequel d'abord ? Ils écoutent la gouttière, puis le papier. S'il te plaît. Tiens le bord, toi. Je tiens. Toi, tu nommes le coin. Là. Le grain de carotte, en haut à droite. Ta voix est arrivée, sans crier. La page se pose à plat, loin du verre. Le bateau, derrière, n'a pas bougé d'un trait. Sarah souffle, entendue, le livre contre le manteau.</t>
        </is>
      </c>
      <c r="F44" s="2" t="inlineStr">
        <is>
          <t>&lt;speak&gt;&lt;prosody rate="medium" pitch="-2st"&gt;Sarah ouvre le livre sous le porche, à l'abri. Une carte de rivière, presque une vitre en papier. Je montre le coin, avec la page ! Le vent soulève la feuille vers le carreau mouillé. Elle va coller ! Aniss veut l'arracher. Il referme les doigts, vide. Il refuse de foncer dans le vent. Le livre, ou le grain, lequel d'abord ? Ils écoutent la gouttière, puis le papier. S'il te plaît. Tiens le bord, toi. Je tiens. Toi, tu nommes le coin. Là. Le &lt;emphasis level="moderate"&gt;grain de carotte&lt;/emphasis&gt;, en haut à droite. Ta voix est arrivée, sans crier. La page se pose à plat, loin du verre. Le bateau, derrière, n'a pas bougé d'un trait. Sarah souffle, entendue, le livre contre le manteau.&lt;/prosody&gt;&lt;break time="520ms"/&gt;&lt;/speak&gt;</t>
        </is>
      </c>
      <c r="G44" s="2" t="inlineStr">
        <is>
          <t>&lt;low-pitch&gt;Sarah ouvre le livre sous le porche, à l'abri. Une carte de rivière, presque une vitre en papier. Je montre le coin, avec la page ! Le vent soulève la feuille vers le carreau mouillé. Elle va coller ! Aniss veut l'arracher. Il referme les doigts, vide. Il refuse de foncer dans le vent. Le livre, ou le grain, lequel d'abord ? Ils écoutent la gouttière, puis le papier. S'il te plaît. Tiens le bord, toi. Je tiens. Toi, tu nommes le coin. Là. Le &lt;emphasis&gt;grain de carotte&lt;/emphasis&gt;, en haut à droite. Ta voix est arrivée, sans crier. La page se pose à plat, loin du verre. Le bateau, derrière, n'a pas bougé d'un trait. Sarah souffle, entendue, le livre contre le manteau.&lt;/low-pitch&gt;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grain de carotte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 intensite=2; destinataire=enfant; sous_texte=deux_envies_un_seul_doigt; tempo=resserré; sourire=aucun; respiration=retenue</t>
        </is>
      </c>
      <c r="AW44" t="inlineStr">
        <is>
          <t>narrateur|Sarah ouvre le livre sous le porche, à l'abri.
narrateur|Une carte de rivière, presque une vitre en papier.
enfant-m|Je montre le coin, avec la page !
narrateur|Le vent soulève la feuille vers le carreau mouillé.
enfant-f|Elle va coller !
narrateur|Aniss veut l'arracher.
narrateur|Il referme les doigts, vide.
narrateur|Il refuse de foncer dans le vent.
papa|Le livre, ou le grain, lequel d'abord ?
narrateur|Ils écoutent la gouttière, puis le papier.
enfant-m|S'il te plaît.
enfant-m|Tiens le bord, toi.
enfant-f|Je tiens.
enfant-f|Toi, tu nommes le coin.
enfant-m|Là.
enfant-m|Le grain de carotte, en haut à droite.
maman|Ta voix est arrivée, sans crier.
narrateur|La page se pose à plat, loin du verre.
narrateur|Le bateau, derrière, n'a pas bougé d'un trait.
narrateur|Sarah souffle, entendue, le livre contre le manteau.</t>
        </is>
      </c>
      <c r="AX44" t="inlineStr">
        <is>
          <t>livre,pages</t>
        </is>
      </c>
    </row>
    <row r="45">
      <c r="A45" s="2" t="inlineStr">
        <is>
          <t>CHK_T0001_P0002_T0002_P0002_T0003_P0000</t>
        </is>
      </c>
      <c r="B45" s="4" t="inlineStr">
        <is>
          <t>transition_question</t>
        </is>
      </c>
      <c r="C45" s="2" t="inlineStr">
        <is>
          <t>ch3B2</t>
        </is>
      </c>
      <c r="D45" s="2" t="inlineStr">
        <is>
          <t>COL.POL.001</t>
        </is>
      </c>
      <c r="E45" s="2" t="inlineStr">
        <is>
          <t>Dehors, la lumière change le grain, et le bateau. Le matin, après la sieste, ou le soir ?</t>
        </is>
      </c>
      <c r="F45" s="2" t="inlineStr">
        <is>
          <t>&lt;speak&gt;&lt;prosody rate="slow" pitch="medium"&gt;Dehors, la lumière change le grain, et le &lt;emphasis level="moderate"&gt;bateau&lt;/emphasis&gt;. Le matin, après la sieste, ou le soir ?&lt;/prosody&gt;&lt;break time="900ms"/&gt;&lt;/speak&gt;</t>
        </is>
      </c>
      <c r="G45" s="2" t="inlineStr">
        <is>
          <t>&lt;slow&gt;Dehors, la lumière change le grain, et le &lt;emphasis&gt;bateau&lt;/emphasis&gt;. Le matin, après la sieste, ou le soir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bateau</t>
        </is>
      </c>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narrateur|Dehors, la lumière change le grain, et le bateau.
maman|Le matin, après la sieste, ou le soir ?</t>
        </is>
      </c>
    </row>
    <row r="46">
      <c r="A46" s="2" t="inlineStr">
        <is>
          <t>CHK_T0001_P0002_T0002_P0002_T0003_P0001</t>
        </is>
      </c>
      <c r="B46" s="5" t="inlineStr">
        <is>
          <t>passage</t>
        </is>
      </c>
      <c r="C46" s="2" t="inlineStr">
        <is>
          <t>endB2X</t>
        </is>
      </c>
      <c r="D46" s="2" t="inlineStr">
        <is>
          <t>COL.POL.001</t>
        </is>
      </c>
      <c r="E46" s="2" t="inlineStr">
        <is>
          <t>Le matin, le livre sert d'auvent, sous la gouttière. Une goutte perce quand même, vers le grain de carotte. Je lève le livre contre le verre ! S'il te plaît, on rentre. Le papier a peur. Aniss écoute le papier, et Sarah. Dedans, le doigt. Dehors, le livre se ferme. Ils glissent la coque. Le coin s'offre, juste. La page n'a pas collé. Le grain tient. J'ai nommé le coin, après toi. Le bord, je l'ai tenu jusqu'au bout. Le livre sent l'herbe mouillée, un peu, sur la couverture. Ça a failli. Le bateau est au phare.</t>
        </is>
      </c>
      <c r="F46" s="2" t="inlineStr">
        <is>
          <t>&lt;speak&gt;&lt;prosody rate="medium" pitch="medium"&gt;Le matin, le livre sert d'auvent, sous la gouttière. Une goutte perce quand même, vers le &lt;emphasis level="moderate"&gt;grain de carotte&lt;/emphasis&gt;. Je lève le livre contre le verre ! S'il te plaît, on rentre. Le papier a peur. Aniss écoute le papier, et Sarah. Dedans, le doigt. Dehors, le livre se ferme. Ils glissent la coque. Le coin s'offre, juste. La page n'a pas collé. Le grain tient. J'ai nommé le coin, après toi. Le bord, je l'ai tenu jusqu'au bout. Le livre sent l'herbe mouillée, un peu, sur la couverture. Ça a failli. Le bateau est au phare.&lt;/prosody&gt;&lt;break time="560ms"/&gt;&lt;/speak&gt;</t>
        </is>
      </c>
      <c r="G46" s="2" t="inlineStr">
        <is>
          <t>Le matin, le livre sert d'auvent, sous la gouttière. Une goutte perce quand même, vers le &lt;emphasis&gt;grain de carotte&lt;/emphasis&gt;. Je lève le livre contre le verre ! S'il te plaît, on rentre. Le papier a peur. Aniss écoute le papier, et Sarah. Dedans, le doigt. Dehors, le livre se ferme. Ils glissent la coque. Le coin s'offre, juste. La page n'a pas collé. Le grain tient. J'ai nommé le coin, après toi. Le bord, je l'ai tenu jusqu'au bout. Le livre sent l'herbe mouillée, un peu, sur la couverture. Ça a failli. Le bateau est au phare.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carotte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sous_texte=attendre_puis_demander_a_changé_la_route; tempo=naturel; sourire=franc; respiration=relâchée</t>
        </is>
      </c>
      <c r="AW46" t="inlineStr">
        <is>
          <t>narrateur|Le matin, le livre sert d'auvent, sous la gouttière.
narrateur|Une goutte perce quand même, vers le grain de carotte.
enfant-m|Je lève le livre contre le verre !
enfant-f|S'il te plaît, on rentre.
enfant-f|Le papier a peur.
narrateur|Aniss écoute le papier, et Sarah.
papa|Dedans, le doigt.
papa|Dehors, le livre se ferme.
narrateur|Ils glissent la coque.
narrateur|Le coin s'offre, juste.
maman|La page n'a pas collé.
maman|Le grain tient.
enfant-m|J'ai nommé le coin, après toi.
enfant-f|Le bord, je l'ai tenu jusqu'au bout.
narrateur|Le livre sent l'herbe mouillée, un peu, sur la couverture.
narrateur|Ça a failli.
narrateur|Le bateau est au phare.</t>
        </is>
      </c>
      <c r="AX46" t="inlineStr">
        <is>
          <t>pluie,goutte</t>
        </is>
      </c>
    </row>
    <row r="47">
      <c r="A47" s="2" t="inlineStr">
        <is>
          <t>CHK_T0001_P0002_T0002_P0002_T0003_P0001_F0001</t>
        </is>
      </c>
      <c r="B47" s="7" t="inlineStr">
        <is>
          <t>passage_fin</t>
        </is>
      </c>
      <c r="C47" s="2" t="inlineStr">
        <is>
          <t>endB2X</t>
        </is>
      </c>
      <c r="D47" s="2" t="inlineStr">
        <is>
          <t>COL.POL.001</t>
        </is>
      </c>
      <c r="E47" s="2" t="inlineStr">
        <is>
          <t>Le livre sent l'herbe, sur la couverture, ce matin. J'ai nommé le coin, après toi. Le papier a eu peur. Vous l'avez entendu. Dedans, le bateau. Dehors, plus de page. Sarah essuie le dos du livre, au torchon, pas au verre. Le grain de carotte reste, sec, au coin promis.</t>
        </is>
      </c>
      <c r="F47" s="2" t="inlineStr">
        <is>
          <t>&lt;speak&gt;&lt;prosody rate="slow" pitch="-2st"&gt;Le livre sent l'herbe, sur la couverture, ce matin. J'ai nommé le coin, après toi. Le papier a eu peur. Vous l'avez entendu. Dedans, le bateau. Dehors, plus de page. Sarah essuie le dos du livre, au torchon, pas au verre. Le &lt;emphasis level="moderate"&gt;grain de carotte&lt;/emphasis&gt; reste, sec, au coin promis.&lt;/prosody&gt;&lt;break time="900ms"/&gt;&lt;/speak&gt;</t>
        </is>
      </c>
      <c r="G47" s="2" t="inlineStr">
        <is>
          <t>&lt;low-pitch&gt;&lt;soft&gt;&lt;slow&gt;Le livre sent l'herbe, sur la couverture, ce matin. J'ai nommé le coin, après toi. Le papier a eu peur. Vous l'avez entendu. Dedans, le bateau. Dehors, plus de page. Sarah essuie le dos du livre, au torchon, pas au verre. Le &lt;emphasis&gt;grain de carotte&lt;/emphasis&gt; reste, sec, au coin promis.&lt;/slow&gt;&lt;/soft&gt;&lt;/low-pitch&gt;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carotte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sous_texte=le_grain_de_carotte_a_payé_le_début; tempo=posé; sourire=léger; respiration=ample</t>
        </is>
      </c>
      <c r="AW47" t="inlineStr">
        <is>
          <t>narrateur|Le livre sent l'herbe, sur la couverture, ce matin.
enfant-m|J'ai nommé le coin, après toi.
papa|Le papier a eu peur.
papa|Vous l'avez entendu.
maman|Dedans, le bateau.
maman|Dehors, plus de page.
narrateur|Sarah essuie le dos du livre, au torchon, pas au verre.
narrateur|Le grain de carotte reste, sec, au coin promis.</t>
        </is>
      </c>
      <c r="AX47" t="inlineStr">
        <is>
          <t>vitre,pluie</t>
        </is>
      </c>
    </row>
    <row r="48">
      <c r="A48" s="2" t="inlineStr">
        <is>
          <t>CHK_T0001_P0002_T0002_P0002_T0003_P0002</t>
        </is>
      </c>
      <c r="B48" s="5" t="inlineStr">
        <is>
          <t>passage</t>
        </is>
      </c>
      <c r="C48" s="2" t="inlineStr">
        <is>
          <t>endB2Y</t>
        </is>
      </c>
      <c r="D48" s="2" t="inlineStr">
        <is>
          <t>COL.POL.001</t>
        </is>
      </c>
      <c r="E48" s="2" t="inlineStr">
        <is>
          <t>Après la sieste, une page s'envole vers le carreau. Elle manque le grain de carotte, de très peu. S'il te plaît, rattrape le bord, pas le verre. Aniss pince le papier. Pas la buée. La carte a survécu. Le phare aussi. Ils rentrent. Le bateau reprend sa route, lente. Le coin arrive. Sarah referme le livre, enfin. Le vent a perdu, parce que vous avez parlé. Ta phrase, je l'ai prise. La mienne tenait le bord. Une coin de page reste plié, souvenir du presque. Le grain orange ne s'est pas envolé.</t>
        </is>
      </c>
      <c r="F48" s="2" t="inlineStr">
        <is>
          <t>&lt;speak&gt;&lt;prosody rate="medium" pitch="medium"&gt;Après la sieste, une page s'envole vers le carreau. Elle manque le &lt;emphasis level="moderate"&gt;grain de carotte&lt;/emphasis&gt;, de très peu. S'il te plaît, rattrape le bord, pas le verre. Aniss pince le papier. Pas la buée. La carte a survécu. Le phare aussi. Ils rentrent. Le bateau reprend sa route, lente. Le coin arrive. Sarah referme le livre, enfin. Le vent a perdu, parce que vous avez parlé. Ta phrase, je l'ai prise. La mienne tenait le bord. Une coin de page reste plié, souvenir du presque. Le grain orange ne s'est pas envolé.&lt;/prosody&gt;&lt;break time="560ms"/&gt;&lt;/speak&gt;</t>
        </is>
      </c>
      <c r="G48" s="2" t="inlineStr">
        <is>
          <t>Après la sieste, une page s'envole vers le carreau. Elle manque le &lt;emphasis&gt;grain de carotte&lt;/emphasis&gt;, de très peu. S'il te plaît, rattrape le bord, pas le verre. Aniss pince le papier. Pas la buée. La carte a survécu. Le phare aussi. Ils rentrent. Le bateau reprend sa route, lente. Le coin arrive. Sarah referme le livre, enfin. Le vent a perdu, parce que vous avez parlé. Ta phrase, je l'ai prise. La mienne tenait le bord. Une coin de page reste plié, souvenir du presque. Le grain orange ne s'est pas envolé.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carotte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sous_texte=attendre_puis_demander_a_changé_la_route; tempo=naturel; sourire=franc; respiration=relâchée</t>
        </is>
      </c>
      <c r="AW48" t="inlineStr">
        <is>
          <t>narrateur|Après la sieste, une page s'envole vers le carreau.
narrateur|Elle manque le grain de carotte, de très peu.
enfant-f|S'il te plaît, rattrape le bord, pas le verre.
narrateur|Aniss pince le papier.
narrateur|Pas la buée.
papa|La carte a survécu.
papa|Le phare aussi.
narrateur|Ils rentrent.
narrateur|Le bateau reprend sa route, lente.
narrateur|Le coin arrive.
narrateur|Sarah referme le livre, enfin.
maman|Le vent a perdu, parce que vous avez parlé.
enfant-m|Ta phrase, je l'ai prise.
enfant-f|La mienne tenait le bord.
narrateur|Une coin de page reste plié, souvenir du presque.
narrateur|Le grain orange ne s'est pas envolé.</t>
        </is>
      </c>
      <c r="AX48" t="inlineStr">
        <is>
          <t>soleil,vitre</t>
        </is>
      </c>
    </row>
    <row r="49">
      <c r="A49" s="2" t="inlineStr">
        <is>
          <t>CHK_T0001_P0002_T0002_P0002_T0003_P0002_F0001</t>
        </is>
      </c>
      <c r="B49" s="7" t="inlineStr">
        <is>
          <t>passage_fin</t>
        </is>
      </c>
      <c r="C49" s="2" t="inlineStr">
        <is>
          <t>endB2Y</t>
        </is>
      </c>
      <c r="D49" s="2" t="inlineStr">
        <is>
          <t>COL.POL.001</t>
        </is>
      </c>
      <c r="E49" s="2" t="inlineStr">
        <is>
          <t>Un coin de page reste plié, souvenir du vent. Tu as pincé le papier, pas la buée. La carte a survécu. Le phare n'a pas volé. Aniss lisse le pli, tout bas, loin de la vitre. Le grain de carotte n'a pas quitté son coin.</t>
        </is>
      </c>
      <c r="F49" s="2" t="inlineStr">
        <is>
          <t>&lt;speak&gt;&lt;prosody rate="slow" pitch="-2st"&gt;Un coin de page reste plié, souvenir du vent. Tu as pincé le papier, pas la buée. La carte a survécu. Le phare n'a pas volé. Aniss lisse le pli, tout bas, loin de la vitre. Le &lt;emphasis level="moderate"&gt;grain de carotte&lt;/emphasis&gt; n'a pas quitté son coin.&lt;/prosody&gt;&lt;break time="900ms"/&gt;&lt;/speak&gt;</t>
        </is>
      </c>
      <c r="G49" s="2" t="inlineStr">
        <is>
          <t>&lt;low-pitch&gt;&lt;soft&gt;&lt;slow&gt;Un coin de page reste plié, souvenir du vent. Tu as pincé le papier, pas la buée. La carte a survécu. Le phare n'a pas volé. Aniss lisse le pli, tout bas, loin de la vitre. Le &lt;emphasis&gt;grain de carotte&lt;/emphasis&gt; n'a pas quitté son coin.&lt;/slow&gt;&lt;/soft&gt;&lt;/low-pitch&gt;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carotte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sous_texte=le_grain_de_carotte_a_payé_le_début; tempo=posé; sourire=léger; respiration=ample</t>
        </is>
      </c>
      <c r="AW49" t="inlineStr">
        <is>
          <t>narrateur|Un coin de page reste plié, souvenir du vent.
enfant-f|Tu as pincé le papier, pas la buée.
papa|La carte a survécu.
maman|Le phare n'a pas volé.
narrateur|Aniss lisse le pli, tout bas, loin de la vitre.
narrateur|Le grain de carotte n'a pas quitté son coin.</t>
        </is>
      </c>
      <c r="AX49" t="inlineStr">
        <is>
          <t>vitre,pluie</t>
        </is>
      </c>
    </row>
    <row r="50">
      <c r="A50" s="2" t="inlineStr">
        <is>
          <t>CHK_T0001_P0002_T0002_P0002_T0003_P0003</t>
        </is>
      </c>
      <c r="B50" s="5" t="inlineStr">
        <is>
          <t>passage</t>
        </is>
      </c>
      <c r="C50" s="2" t="inlineStr">
        <is>
          <t>endB2Z</t>
        </is>
      </c>
      <c r="D50" s="2" t="inlineStr">
        <is>
          <t>COL.POL.001</t>
        </is>
      </c>
      <c r="E50" s="2" t="inlineStr">
        <is>
          <t>Le soir, le livre fermé sert de marche, sous le porche. Aniss veut monter pour souffler le grain de carotte. S'il te plaît, on souffle pas. On glisse. Il descend. Ils rentrent, le livre sous le bras. Le phare n'est pas une bougie. Le bateau part dans la lumière de la cuisine. Il gagne le coin. Le grain reste, comme une petite lune. Vous avez choisi le doigt, pas le souffle. J'ai attendu ta phrase, dehors. Dedans, j'ai attendu la tienne. Le livre pose sur la table, un peu humide au dos. La lune orange veille. Le voyage a failli, puis oui.</t>
        </is>
      </c>
      <c r="F50" s="2" t="inlineStr">
        <is>
          <t>&lt;speak&gt;&lt;prosody rate="medium" pitch="medium"&gt;Le soir, le livre fermé sert de marche, sous le porche. Aniss veut monter pour souffler le &lt;emphasis level="moderate"&gt;grain de carotte&lt;/emphasis&gt;. S'il te plaît, on souffle pas. On glisse. Il descend. Ils rentrent, le livre sous le bras. Le phare n'est pas une bougie. Le bateau part dans la lumière de la cuisine. Il gagne le coin. Le grain reste, comme une petite lune. Vous avez choisi le doigt, pas le souffle. J'ai attendu ta phrase, dehors. Dedans, j'ai attendu la tienne. Le livre pose sur la table, un peu humide au dos. La lune orange veille. Le voyage a failli, puis oui.&lt;/prosody&gt;&lt;break time="560ms"/&gt;&lt;/speak&gt;</t>
        </is>
      </c>
      <c r="G50" s="2" t="inlineStr">
        <is>
          <t>Le soir, le livre fermé sert de marche, sous le porche. Aniss veut monter pour souffler le &lt;emphasis&gt;grain de carotte&lt;/emphasis&gt;. S'il te plaît, on souffle pas. On glisse. Il descend. Ils rentrent, le livre sous le bras. Le phare n'est pas une bougie. Le bateau part dans la lumière de la cuisine. Il gagne le coin. Le grain reste, comme une petite lune. Vous avez choisi le doigt, pas le souffle. J'ai attendu ta phrase, dehors. Dedans, j'ai attendu la tienne. Le livre pose sur la table, un peu humide au dos. La lune orange veille. Le voyage a failli, puis oui.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carotte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sous_texte=attendre_puis_demander_a_changé_la_route; tempo=naturel; sourire=franc; respiration=relâchée</t>
        </is>
      </c>
      <c r="AW50" t="inlineStr">
        <is>
          <t>narrateur|Le soir, le livre fermé sert de marche, sous le porche.
narrateur|Aniss veut monter pour souffler le grain de carotte.
enfant-f|S'il te plaît, on souffle pas.
enfant-f|On glisse.
narrateur|Il descend.
narrateur|Ils rentrent, le livre sous le bras.
papa|Le phare n'est pas une bougie.
narrateur|Le bateau part dans la lumière de la cuisine.
narrateur|Il gagne le coin.
narrateur|Le grain reste, comme une petite lune.
maman|Vous avez choisi le doigt, pas le souffle.
enfant-m|J'ai attendu ta phrase, dehors.
enfant-f|Dedans, j'ai attendu la tienne.
narrateur|Le livre pose sur la table, un peu humide au dos.
narrateur|La lune orange veille.
narrateur|Le voyage a failli, puis oui.</t>
        </is>
      </c>
      <c r="AX50" t="inlineStr">
        <is>
          <t>lampe,verre</t>
        </is>
      </c>
    </row>
    <row r="51">
      <c r="A51" s="2" t="inlineStr">
        <is>
          <t>CHK_T0001_P0002_T0002_P0002_T0003_P0003_F0001</t>
        </is>
      </c>
      <c r="B51" s="7" t="inlineStr">
        <is>
          <t>passage_fin</t>
        </is>
      </c>
      <c r="C51" s="2" t="inlineStr">
        <is>
          <t>endB2Z</t>
        </is>
      </c>
      <c r="D51" s="2" t="inlineStr">
        <is>
          <t>COL.POL.001</t>
        </is>
      </c>
      <c r="E51" s="2" t="inlineStr">
        <is>
          <t>Le livre, un peu humide au dos, repose près du pain. On n'a pas soufflé le phare. Le doigt, pas le souffle. Dehors, tu as attendu. Dedans, elle aussi. Sarah pose sa joue un instant, loin du verre froid. Le grain de carotte fait une petite lune, au coin.</t>
        </is>
      </c>
      <c r="F51" s="2" t="inlineStr">
        <is>
          <t>&lt;speak&gt;&lt;prosody rate="slow" pitch="-2st"&gt;Le livre, un peu humide au dos, repose près du pain. On n'a pas soufflé le phare. Le doigt, pas le souffle. Dehors, tu as attendu. Dedans, elle aussi. Sarah pose sa joue un instant, loin du verre froid. Le &lt;emphasis level="moderate"&gt;grain de carotte&lt;/emphasis&gt; fait une petite lune, au coin.&lt;/prosody&gt;&lt;break time="900ms"/&gt;&lt;/speak&gt;</t>
        </is>
      </c>
      <c r="G51" s="2" t="inlineStr">
        <is>
          <t>&lt;low-pitch&gt;&lt;soft&gt;&lt;slow&gt;Le livre, un peu humide au dos, repose près du pain. On n'a pas soufflé le phare. Le doigt, pas le souffle. Dehors, tu as attendu. Dedans, elle aussi. Sarah pose sa joue un instant, loin du verre froid. Le &lt;emphasis&gt;grain de carotte&lt;/emphasis&gt; fait une petite lune, au coin.&lt;/slow&gt;&lt;/soft&gt;&lt;/low-pitch&gt;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carotte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sous_texte=le_grain_de_carotte_a_payé_le_début; tempo=posé; sourire=léger; respiration=ample</t>
        </is>
      </c>
      <c r="AW51" t="inlineStr">
        <is>
          <t>narrateur|Le livre, un peu humide au dos, repose près du pain.
enfant-m|On n'a pas soufflé le phare.
papa|Le doigt, pas le souffle.
maman|Dehors, tu as attendu.
maman|Dedans, elle aussi.
narrateur|Sarah pose sa joue un instant, loin du verre froid.
narrateur|Le grain de carotte fait une petite lune, au coin.</t>
        </is>
      </c>
      <c r="AX51" t="inlineStr">
        <is>
          <t>vitre,pluie</t>
        </is>
      </c>
    </row>
    <row r="52">
      <c r="A52" s="2" t="inlineStr">
        <is>
          <t>CHK_T0001_P0002_T0002_P0003</t>
        </is>
      </c>
      <c r="B52" s="5" t="inlineStr">
        <is>
          <t>passage</t>
        </is>
      </c>
      <c r="C52" s="2" t="inlineStr">
        <is>
          <t>brB3</t>
        </is>
      </c>
      <c r="D52" s="2" t="inlineStr">
        <is>
          <t>COL.POL.001</t>
        </is>
      </c>
      <c r="E52" s="2" t="inlineStr">
        <is>
          <t>Aniss pose une tasse de dînette dans l'herbe rase. La pluie y fait une mer minuscule, trop vite. Je la verse sur la vitre, pour le bateau ! Non. C'est ma mer à regarder. Il bascule la tasse. Une goutte file vers le seuil. Sarah recule sa mer, sans crier par-dessus. J'ai failli tout noyer. Qui voulait verser, qui voulait regarder ? Aniss avale sa réponse trop rapide. S'il te plaît. On regarde, d'abord. Ma mer reste dans la tasse. Le grain, lui, n'a pas besoin d'eau. Ils s'accroupissent. La tasse tremble, puis tient. Derrière le carreau, le grain de carotte ne bouge pas. Aniss n'a pas versé. Un rire court lui échappe. Sarah incline la tasse, juste pour lui montrer.</t>
        </is>
      </c>
      <c r="F52" s="2" t="inlineStr">
        <is>
          <t>&lt;speak&gt;&lt;prosody rate="medium" pitch="-2st"&gt;Aniss pose une tasse de dînette dans l'herbe rase. La pluie y fait une mer minuscule, trop vite. Je la verse sur la vitre, pour le bateau ! Non. C'est ma mer à regarder. Il bascule la tasse. Une goutte file vers le seuil. Sarah recule sa mer, sans crier par-dessus. J'ai failli tout noyer. Qui voulait verser, qui voulait regarder ? Aniss avale sa réponse trop rapide. S'il te plaît. On regarde, d'abord. Ma mer reste dans la tasse. Le grain, lui, n'a pas besoin d'eau. Ils s'accroupissent. La tasse tremble, puis tient. Derrière le carreau, le &lt;emphasis level="moderate"&gt;grain de carotte&lt;/emphasis&gt; ne bouge pas. Aniss n'a pas versé. Un rire court lui échappe. Sarah incline la tasse, juste pour lui montrer.&lt;/prosody&gt;&lt;break time="520ms"/&gt;&lt;/speak&gt;</t>
        </is>
      </c>
      <c r="G52" s="2" t="inlineStr">
        <is>
          <t>&lt;low-pitch&gt;Aniss pose une tasse de dînette dans l'herbe rase. La pluie y fait une mer minuscule, trop vite. Je la verse sur la vitre, pour le bateau ! Non. C'est ma mer à regarder. Il bascule la tasse. Une goutte file vers le seuil. Sarah recule sa mer, sans crier par-dessus. J'ai failli tout noyer. Qui voulait verser, qui voulait regarder ? Aniss avale sa réponse trop rapide. S'il te plaît. On regarde, d'abord. Ma mer reste dans la tasse. Le grain, lui, n'a pas besoin d'eau. Ils s'accroupissent. La tasse tremble, puis tient. Derrière le carreau, le &lt;emphasis&gt;grain de carotte&lt;/emphasis&gt; ne bouge pas. Aniss n'a pas versé. Un rire court lui échappe. Sarah incline la tasse, juste pour lui montrer.&lt;/low-pitch&gt;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grain de carotte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 intensite=2; destinataire=enfant; sous_texte=deux_envies_un_seul_doigt; tempo=resserré; sourire=aucun; respiration=retenue</t>
        </is>
      </c>
      <c r="AW52" t="inlineStr">
        <is>
          <t>narrateur|Aniss pose une tasse de dînette dans l'herbe rase.
narrateur|La pluie y fait une mer minuscule, trop vite.
enfant-m|Je la verse sur la vitre, pour le bateau !
enfant-f|Non.
enfant-f|C'est ma mer à regarder.
narrateur|Il bascule la tasse.
narrateur|Une goutte file vers le seuil.
narrateur|Sarah recule sa mer, sans crier par-dessus.
enfant-m|J'ai failli tout noyer.
maman|Qui voulait verser, qui voulait regarder ?
narrateur|Aniss avale sa réponse trop rapide.
enfant-m|S'il te plaît.
enfant-m|On regarde, d'abord.
enfant-f|Ma mer reste dans la tasse.
papa|Le grain, lui, n'a pas besoin d'eau.
narrateur|Ils s'accroupissent.
narrateur|La tasse tremble, puis tient.
narrateur|Derrière le carreau, le grain de carotte ne bouge pas.
narrateur|Aniss n'a pas versé.
narrateur|Un rire court lui échappe.
narrateur|Sarah incline la tasse, juste pour lui montrer.</t>
        </is>
      </c>
      <c r="AX52" t="inlineStr">
        <is>
          <t>dinette,tasse</t>
        </is>
      </c>
    </row>
    <row r="53">
      <c r="A53" s="2" t="inlineStr">
        <is>
          <t>CHK_T0001_P0002_T0002_P0003_T0003_P0000</t>
        </is>
      </c>
      <c r="B53" s="4" t="inlineStr">
        <is>
          <t>transition_question</t>
        </is>
      </c>
      <c r="C53" s="2" t="inlineStr">
        <is>
          <t>ch3B3</t>
        </is>
      </c>
      <c r="D53" s="2" t="inlineStr">
        <is>
          <t>COL.POL.001</t>
        </is>
      </c>
      <c r="E53" s="2" t="inlineStr">
        <is>
          <t>Dehors, la lumière change le grain, et le bateau. Le matin, après la sieste, ou le soir ?</t>
        </is>
      </c>
      <c r="F53" s="2" t="inlineStr">
        <is>
          <t>&lt;speak&gt;&lt;prosody rate="slow" pitch="medium"&gt;Dehors, la lumière change le grain, et le &lt;emphasis level="moderate"&gt;bateau&lt;/emphasis&gt;. Le matin, après la sieste, ou le soir ?&lt;/prosody&gt;&lt;break time="900ms"/&gt;&lt;/speak&gt;</t>
        </is>
      </c>
      <c r="G53" s="2" t="inlineStr">
        <is>
          <t>&lt;slow&gt;Dehors, la lumière change le grain, et le &lt;emphasis&gt;bateau&lt;/emphasis&gt;. Le matin, après la sieste, ou le soir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bateau</t>
        </is>
      </c>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narrateur|Dehors, la lumière change le grain, et le bateau.
maman|Le matin, après la sieste, ou le soir ?</t>
        </is>
      </c>
    </row>
    <row r="54">
      <c r="A54" s="2" t="inlineStr">
        <is>
          <t>CHK_T0001_P0002_T0002_P0003_T0003_P0001</t>
        </is>
      </c>
      <c r="B54" s="5" t="inlineStr">
        <is>
          <t>passage</t>
        </is>
      </c>
      <c r="C54" s="2" t="inlineStr">
        <is>
          <t>endB3X</t>
        </is>
      </c>
      <c r="D54" s="2" t="inlineStr">
        <is>
          <t>COL.POL.001</t>
        </is>
      </c>
      <c r="E54" s="2" t="inlineStr">
        <is>
          <t>Le matin, la tasse de pluie déborde dans l'herbe. Aniss veut la coller sous le grain, dehors. S'il te plaît, le grain n'a pas soif. Il reverse l'eau dans l'herbe, pas sur le verre. Tasse vide. Doigt dedans. Ils rentrent. Le bateau glisse, enfin, vers le coin. La mer est restée au jardin. Le phare, à la vitre. Le grain de carotte tient, sec. J'ai versé à côté, grâce à toi. Ma mer, tu ne l'as pas jetée au bateau. La tasse cliquette, vide, sur le rebord intérieur. Ça a failli noyer le dessin. Il est au port.</t>
        </is>
      </c>
      <c r="F54" s="2" t="inlineStr">
        <is>
          <t>&lt;speak&gt;&lt;prosody rate="medium" pitch="medium"&gt;Le matin, la tasse de pluie déborde dans l'herbe. Aniss veut la coller sous le grain, dehors. S'il te plaît, le grain n'a pas soif. Il reverse l'eau dans l'herbe, pas sur le verre. Tasse vide. Doigt dedans. Ils rentrent. Le bateau glisse, enfin, vers le coin. La mer est restée au jardin. Le phare, à la vitre. Le &lt;emphasis level="moderate"&gt;grain de carotte&lt;/emphasis&gt; tient, sec. J'ai versé à côté, grâce à toi. Ma mer, tu ne l'as pas jetée au bateau. La tasse cliquette, vide, sur le rebord intérieur. Ça a failli noyer le dessin. Il est au port.&lt;/prosody&gt;&lt;break time="560ms"/&gt;&lt;/speak&gt;</t>
        </is>
      </c>
      <c r="G54" s="2" t="inlineStr">
        <is>
          <t>Le matin, la tasse de pluie déborde dans l'herbe. Aniss veut la coller sous le grain, dehors. S'il te plaît, le grain n'a pas soif. Il reverse l'eau dans l'herbe, pas sur le verre. Tasse vide. Doigt dedans. Ils rentrent. Le bateau glisse, enfin, vers le coin. La mer est restée au jardin. Le phare, à la vitre. Le &lt;emphasis&gt;grain de carotte&lt;/emphasis&gt; tient, sec. J'ai versé à côté, grâce à toi. Ma mer, tu ne l'as pas jetée au bateau. La tasse cliquette, vide, sur le rebord intérieur. Ça a failli noyer le dessin. Il est au port.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carotte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sous_texte=attendre_puis_demander_a_changé_la_route; tempo=naturel; sourire=franc; respiration=relâchée</t>
        </is>
      </c>
      <c r="AW54" t="inlineStr">
        <is>
          <t>narrateur|Le matin, la tasse de pluie déborde dans l'herbe.
narrateur|Aniss veut la coller sous le grain, dehors.
enfant-f|S'il te plaît, le grain n'a pas soif.
narrateur|Il reverse l'eau dans l'herbe, pas sur le verre.
papa|Tasse vide.
papa|Doigt dedans.
narrateur|Ils rentrent.
narrateur|Le bateau glisse, enfin, vers le coin.
maman|La mer est restée au jardin.
maman|Le phare, à la vitre.
narrateur|Le grain de carotte tient, sec.
enfant-m|J'ai versé à côté, grâce à toi.
enfant-f|Ma mer, tu ne l'as pas jetée au bateau.
narrateur|La tasse cliquette, vide, sur le rebord intérieur.
narrateur|Ça a failli noyer le dessin.
narrateur|Il est au port.</t>
        </is>
      </c>
      <c r="AX54" t="inlineStr">
        <is>
          <t>pluie,goutte</t>
        </is>
      </c>
    </row>
    <row r="55">
      <c r="A55" s="2" t="inlineStr">
        <is>
          <t>CHK_T0001_P0002_T0002_P0003_T0003_P0001_F0001</t>
        </is>
      </c>
      <c r="B55" s="7" t="inlineStr">
        <is>
          <t>passage_fin</t>
        </is>
      </c>
      <c r="C55" s="2" t="inlineStr">
        <is>
          <t>endB3X</t>
        </is>
      </c>
      <c r="D55" s="2" t="inlineStr">
        <is>
          <t>COL.POL.001</t>
        </is>
      </c>
      <c r="E55" s="2" t="inlineStr">
        <is>
          <t>La tasse vide cliquette une dernière fois, au rebord. Ta mer n'est pas allée sur le bateau. L'herbe a bu. Le grain, non. Vous avez versé à la bonne place. Aniss retourne la tasse, enfin muette. Le grain de carotte, sec, garde le bateau au port.</t>
        </is>
      </c>
      <c r="F55" s="2" t="inlineStr">
        <is>
          <t>&lt;speak&gt;&lt;prosody rate="slow" pitch="-2st"&gt;La tasse vide cliquette une dernière fois, au rebord. Ta mer n'est pas allée sur le bateau. L'herbe a bu. Le grain, non. Vous avez versé à la bonne place. Aniss retourne la tasse, enfin muette. Le &lt;emphasis level="moderate"&gt;grain de carotte&lt;/emphasis&gt;, sec, garde le bateau au port.&lt;/prosody&gt;&lt;break time="900ms"/&gt;&lt;/speak&gt;</t>
        </is>
      </c>
      <c r="G55" s="2" t="inlineStr">
        <is>
          <t>&lt;low-pitch&gt;&lt;soft&gt;&lt;slow&gt;La tasse vide cliquette une dernière fois, au rebord. Ta mer n'est pas allée sur le bateau. L'herbe a bu. Le grain, non. Vous avez versé à la bonne place. Aniss retourne la tasse, enfin muette. Le &lt;emphasis&gt;grain de carotte&lt;/emphasis&gt;, sec, garde le bateau au port.&lt;/slow&gt;&lt;/soft&gt;&lt;/low-pitch&gt;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carotte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sous_texte=le_grain_de_carotte_a_payé_le_début; tempo=posé; sourire=léger; respiration=ample</t>
        </is>
      </c>
      <c r="AW55" t="inlineStr">
        <is>
          <t>narrateur|La tasse vide cliquette une dernière fois, au rebord.
enfant-f|Ta mer n'est pas allée sur le bateau.
papa|L'herbe a bu.
papa|Le grain, non.
maman|Vous avez versé à la bonne place.
narrateur|Aniss retourne la tasse, enfin muette.
narrateur|Le grain de carotte, sec, garde le bateau au port.</t>
        </is>
      </c>
      <c r="AX55" t="inlineStr">
        <is>
          <t>vitre,pluie</t>
        </is>
      </c>
    </row>
    <row r="56">
      <c r="A56" s="2" t="inlineStr">
        <is>
          <t>CHK_T0001_P0002_T0002_P0003_T0003_P0002</t>
        </is>
      </c>
      <c r="B56" s="5" t="inlineStr">
        <is>
          <t>passage</t>
        </is>
      </c>
      <c r="C56" s="2" t="inlineStr">
        <is>
          <t>endB3Y</t>
        </is>
      </c>
      <c r="D56" s="2" t="inlineStr">
        <is>
          <t>COL.POL.001</t>
        </is>
      </c>
      <c r="E56" s="2" t="inlineStr">
        <is>
          <t>Après la sieste, Sarah lève la tasse, phare de porcelaine. Le vrai grain de carotte, derrière, pâlit au soleil. On change. Le tien est plus grand ! S'il te plaît, le mien, c'est pour jouer. Le vrai, on y va. Aniss pose la tasse. Ils rentrent sans argumenter. Deux phares. Un seul bateau. La coque rejoint le vrai, orange, minuscule. Le soleil a pressé. Vous n'avez pas pressé avec. Ta phrase a choisi le vrai. La tasse, elle nous a guidés, juste. Dehors, la porcelaine sèche, blanche, sur une pierre. Le grain reste. Le bateau le touche, à peine.</t>
        </is>
      </c>
      <c r="F56" s="2" t="inlineStr">
        <is>
          <t>&lt;speak&gt;&lt;prosody rate="medium" pitch="medium"&gt;Après la sieste, Sarah lève la tasse, phare de porcelaine. Le vrai &lt;emphasis level="moderate"&gt;grain de carotte&lt;/emphasis&gt;, derrière, pâlit au soleil. On change. Le tien est plus grand ! S'il te plaît, le mien, c'est pour jouer. Le vrai, on y va. Aniss pose la tasse. Ils rentrent sans argumenter. Deux phares. Un seul bateau. La coque rejoint le vrai, orange, minuscule. Le soleil a pressé. Vous n'avez pas pressé avec. Ta phrase a choisi le vrai. La tasse, elle nous a guidés, juste. Dehors, la porcelaine sèche, blanche, sur une pierre. Le grain reste. Le bateau le touche, à peine.&lt;/prosody&gt;&lt;break time="560ms"/&gt;&lt;/speak&gt;</t>
        </is>
      </c>
      <c r="G56" s="2" t="inlineStr">
        <is>
          <t>Après la sieste, Sarah lève la tasse, phare de porcelaine. Le vrai &lt;emphasis&gt;grain de carotte&lt;/emphasis&gt;, derrière, pâlit au soleil. On change. Le tien est plus grand ! S'il te plaît, le mien, c'est pour jouer. Le vrai, on y va. Aniss pose la tasse. Ils rentrent sans argumenter. Deux phares. Un seul bateau. La coque rejoint le vrai, orange, minuscule. Le soleil a pressé. Vous n'avez pas pressé avec. Ta phrase a choisi le vrai. La tasse, elle nous a guidés, juste. Dehors, la porcelaine sèche, blanche, sur une pierre. Le grain reste. Le bateau le touche, à peine.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carotte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sous_texte=attendre_puis_demander_a_changé_la_route; tempo=naturel; sourire=franc; respiration=relâchée</t>
        </is>
      </c>
      <c r="AW56" t="inlineStr">
        <is>
          <t>narrateur|Après la sieste, Sarah lève la tasse, phare de porcelaine.
narrateur|Le vrai grain de carotte, derrière, pâlit au soleil.
enfant-m|On change.
enfant-m|Le tien est plus grand !
enfant-f|S'il te plaît, le mien, c'est pour jouer.
enfant-f|Le vrai, on y va.
narrateur|Aniss pose la tasse.
narrateur|Ils rentrent sans argumenter.
papa|Deux phares.
papa|Un seul bateau.
narrateur|La coque rejoint le vrai, orange, minuscule.
maman|Le soleil a pressé.
maman|Vous n'avez pas pressé avec.
enfant-m|Ta phrase a choisi le vrai.
enfant-f|La tasse, elle nous a guidés, juste.
narrateur|Dehors, la porcelaine sèche, blanche, sur une pierre.
narrateur|Le grain reste.
narrateur|Le bateau le touche, à peine.</t>
        </is>
      </c>
      <c r="AX56" t="inlineStr">
        <is>
          <t>soleil,vitre</t>
        </is>
      </c>
    </row>
    <row r="57">
      <c r="A57" s="2" t="inlineStr">
        <is>
          <t>CHK_T0001_P0002_T0002_P0003_T0003_P0002_F0001</t>
        </is>
      </c>
      <c r="B57" s="7" t="inlineStr">
        <is>
          <t>passage_fin</t>
        </is>
      </c>
      <c r="C57" s="2" t="inlineStr">
        <is>
          <t>endB3Y</t>
        </is>
      </c>
      <c r="D57" s="2" t="inlineStr">
        <is>
          <t>COL.POL.001</t>
        </is>
      </c>
      <c r="E57" s="2" t="inlineStr">
        <is>
          <t>Dehors, la porcelaine sèche, blanche, sur une pierre. Le grand phare était un jeu. Le petit, le vrai. Deux phares. Un voyage. Ta phrase a choisi, Sarah. Aniss salue la tasse, de loin, sans la reprendre. Le grain de carotte, pâle de soleil, reste au verre.</t>
        </is>
      </c>
      <c r="F57" s="2" t="inlineStr">
        <is>
          <t>&lt;speak&gt;&lt;prosody rate="slow" pitch="-2st"&gt;Dehors, la porcelaine sèche, blanche, sur une pierre. Le grand phare était un jeu. Le petit, le vrai. Deux phares. Un voyage. Ta phrase a choisi, Sarah. Aniss salue la tasse, de loin, sans la reprendre. Le &lt;emphasis level="moderate"&gt;grain de carotte&lt;/emphasis&gt;, pâle de soleil, reste au verre.&lt;/prosody&gt;&lt;break time="900ms"/&gt;&lt;/speak&gt;</t>
        </is>
      </c>
      <c r="G57" s="2" t="inlineStr">
        <is>
          <t>&lt;low-pitch&gt;&lt;soft&gt;&lt;slow&gt;Dehors, la porcelaine sèche, blanche, sur une pierre. Le grand phare était un jeu. Le petit, le vrai. Deux phares. Un voyage. Ta phrase a choisi, Sarah. Aniss salue la tasse, de loin, sans la reprendre. Le &lt;emphasis&gt;grain de carotte&lt;/emphasis&gt;, pâle de soleil, reste au verre.&lt;/slow&gt;&lt;/soft&gt;&lt;/low-pitch&gt;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carotte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sous_texte=le_grain_de_carotte_a_payé_le_début; tempo=posé; sourire=léger; respiration=ample</t>
        </is>
      </c>
      <c r="AW57" t="inlineStr">
        <is>
          <t>narrateur|Dehors, la porcelaine sèche, blanche, sur une pierre.
enfant-m|Le grand phare était un jeu.
enfant-m|Le petit, le vrai.
papa|Deux phares.
papa|Un voyage.
maman|Ta phrase a choisi, Sarah.
narrateur|Aniss salue la tasse, de loin, sans la reprendre.
narrateur|Le grain de carotte, pâle de soleil, reste au verre.</t>
        </is>
      </c>
      <c r="AX57" t="inlineStr">
        <is>
          <t>vitre,pluie</t>
        </is>
      </c>
    </row>
    <row r="58">
      <c r="A58" s="2" t="inlineStr">
        <is>
          <t>CHK_T0001_P0002_T0002_P0003_T0003_P0003</t>
        </is>
      </c>
      <c r="B58" s="5" t="inlineStr">
        <is>
          <t>passage</t>
        </is>
      </c>
      <c r="C58" s="2" t="inlineStr">
        <is>
          <t>endB3Z</t>
        </is>
      </c>
      <c r="D58" s="2" t="inlineStr">
        <is>
          <t>COL.POL.001</t>
        </is>
      </c>
      <c r="E58" s="2" t="inlineStr">
        <is>
          <t>Le soir, un cliquetis de tasse manque de faire tomber le grain. Sarah retient la porcelaine. Aniss retient sa voix. S'il te plaît. On rentre, sans cliquetis. Oui. Pied à pied. Le silence, parfois, c'est une réponse. Ils glissent le bateau. Le coin s'ouvre, orange. Le grain de carotte n'a pas sauté, cette fois. La tasse pose loin, sur la table, enfin muette. J'ai parlé bas. Moi, j'ai tenu. La lumière du soir tient le phare, tout contre le verre. Le voyage a failli, au cliquetis. Il est là.</t>
        </is>
      </c>
      <c r="F58" s="2" t="inlineStr">
        <is>
          <t>&lt;speak&gt;&lt;prosody rate="medium" pitch="medium"&gt;Le soir, un cliquetis de tasse manque de faire tomber le grain. Sarah retient la porcelaine. Aniss retient sa voix. S'il te plaît. On rentre, sans cliquetis. Oui. Pied à pied. Le silence, parfois, c'est une réponse. Ils glissent le bateau. Le coin s'ouvre, orange. Le &lt;emphasis level="moderate"&gt;grain de carotte&lt;/emphasis&gt; n'a pas sauté, cette fois. La tasse pose loin, sur la table, enfin muette. J'ai parlé bas. Moi, j'ai tenu. La lumière du soir tient le phare, tout contre le verre. Le voyage a failli, au cliquetis. Il est là.&lt;/prosody&gt;&lt;break time="560ms"/&gt;&lt;/speak&gt;</t>
        </is>
      </c>
      <c r="G58" s="2" t="inlineStr">
        <is>
          <t>Le soir, un cliquetis de tasse manque de faire tomber le grain. Sarah retient la porcelaine. Aniss retient sa voix. S'il te plaît. On rentre, sans cliquetis. Oui. Pied à pied. Le silence, parfois, c'est une réponse. Ils glissent le bateau. Le coin s'ouvre, orange. Le &lt;emphasis&gt;grain de carotte&lt;/emphasis&gt; n'a pas sauté, cette fois. La tasse pose loin, sur la table, enfin muette. J'ai parlé bas. Moi, j'ai tenu. La lumière du soir tient le phare, tout contre le verre. Le voyage a failli, au cliquetis. Il est là.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carotte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sous_texte=attendre_puis_demander_a_changé_la_route; tempo=naturel; sourire=franc; respiration=relâchée</t>
        </is>
      </c>
      <c r="AW58" t="inlineStr">
        <is>
          <t>narrateur|Le soir, un cliquetis de tasse manque de faire tomber le grain.
narrateur|Sarah retient la porcelaine.
narrateur|Aniss retient sa voix.
enfant-m|S'il te plaît.
enfant-m|On rentre, sans cliquetis.
enfant-f|Oui.
enfant-f|Pied à pied.
papa|Le silence, parfois, c'est une réponse.
narrateur|Ils glissent le bateau.
narrateur|Le coin s'ouvre, orange.
maman|Le grain de carotte n'a pas sauté, cette fois.
narrateur|La tasse pose loin, sur la table, enfin muette.
enfant-m|J'ai parlé bas.
enfant-f|Moi, j'ai tenu.
narrateur|La lumière du soir tient le phare, tout contre le verre.
narrateur|Le voyage a failli, au cliquetis.
narrateur|Il est là.</t>
        </is>
      </c>
      <c r="AX58" t="inlineStr">
        <is>
          <t>lampe,verre</t>
        </is>
      </c>
    </row>
    <row r="59">
      <c r="A59" s="2" t="inlineStr">
        <is>
          <t>CHK_T0001_P0002_T0002_P0003_T0003_P0003_F0001</t>
        </is>
      </c>
      <c r="B59" s="7" t="inlineStr">
        <is>
          <t>passage_fin</t>
        </is>
      </c>
      <c r="C59" s="2" t="inlineStr">
        <is>
          <t>endB3Z</t>
        </is>
      </c>
      <c r="D59" s="2" t="inlineStr">
        <is>
          <t>COL.POL.001</t>
        </is>
      </c>
      <c r="E59" s="2" t="inlineStr">
        <is>
          <t>La tasse, loin, ne fait plus un bruit. On a marché pied à pied, ce soir. Le silence a répondu, d'abord. Puis vos voix, basses, et le bateau. Aniss pose les mains à plat, sur le bois, content. Le grain de carotte n'a pas sauté. Il veille.</t>
        </is>
      </c>
      <c r="F59" s="2" t="inlineStr">
        <is>
          <t>&lt;speak&gt;&lt;prosody rate="slow" pitch="-2st"&gt;La tasse, loin, ne fait plus un bruit. On a marché pied à pied, ce soir. Le silence a répondu, d'abord. Puis vos voix, basses, et le bateau. Aniss pose les mains à plat, sur le bois, content. Le &lt;emphasis level="moderate"&gt;grain de carotte&lt;/emphasis&gt; n'a pas sauté. Il veille.&lt;/prosody&gt;&lt;break time="900ms"/&gt;&lt;/speak&gt;</t>
        </is>
      </c>
      <c r="G59" s="2" t="inlineStr">
        <is>
          <t>&lt;low-pitch&gt;&lt;soft&gt;&lt;slow&gt;La tasse, loin, ne fait plus un bruit. On a marché pied à pied, ce soir. Le silence a répondu, d'abord. Puis vos voix, basses, et le bateau. Aniss pose les mains à plat, sur le bois, content. Le &lt;emphasis&gt;grain de carotte&lt;/emphasis&gt; n'a pas sauté. Il veille.&lt;/slow&gt;&lt;/soft&gt;&lt;/low-pitch&gt;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carotte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sous_texte=le_grain_de_carotte_a_payé_le_début; tempo=posé; sourire=léger; respiration=ample</t>
        </is>
      </c>
      <c r="AW59" t="inlineStr">
        <is>
          <t>narrateur|La tasse, loin, ne fait plus un bruit.
enfant-f|On a marché pied à pied, ce soir.
papa|Le silence a répondu, d'abord.
maman|Puis vos voix, basses, et le bateau.
narrateur|Aniss pose les mains à plat, sur le bois, content.
narrateur|Le grain de carotte n'a pas sauté.
narrateur|Il veille.</t>
        </is>
      </c>
      <c r="AX59" t="inlineStr">
        <is>
          <t>vitre,pluie</t>
        </is>
      </c>
    </row>
    <row r="60">
      <c r="A60" s="2" t="inlineStr">
        <is>
          <t>CHK_T0001_P0003</t>
        </is>
      </c>
      <c r="B60" s="5" t="inlineStr">
        <is>
          <t>passage</t>
        </is>
      </c>
      <c r="C60" s="2" t="inlineStr">
        <is>
          <t>brC</t>
        </is>
      </c>
      <c r="D60" s="2" t="inlineStr">
        <is>
          <t>COL.POL.001</t>
        </is>
      </c>
      <c r="E60" s="2" t="inlineStr">
        <is>
          <t>Aniss va vers la chambre, Sarah sur ses talons. Le tapis avale le bruit des pas. La vitre de la chambre est embuée, elle aussi. Un bateau sœur. Il rejoint l'autre. Moi, je le fais ! Il trace trop vite. La ligne fuit vers le bas. Sarah n'a pas fini de compter les gouttes. J'en étais à trois. Le bateau sœur n'atteint pas le coin de cette vitre. Dans le couloir, le grain de carotte reste visible. Tu as coupé, ou tu as attendu ? Aniss fixe ses doigts, trop pressés. S'il te plaît. Compte, Sarah. Un. Deux. Trois. Il ne parle pas par-dessus les nombres. Le plaisir d'être entendue lui vient aux yeux.</t>
        </is>
      </c>
      <c r="F60" s="2" t="inlineStr">
        <is>
          <t>&lt;speak&gt;&lt;prosody rate="medium" pitch="medium"&gt;Aniss va vers la chambre, Sarah sur ses talons. Le tapis avale le bruit des pas. La vitre de la chambre est embuée, elle aussi. Un bateau sœur. Il rejoint l'autre. Moi, je le fais ! Il trace trop vite. La ligne fuit vers le bas. Sarah n'a pas fini de compter les gouttes. J'en étais à trois. Le bateau sœur n'atteint pas le coin de cette vitre. Dans le couloir, le &lt;emphasis level="moderate"&gt;grain de carotte&lt;/emphasis&gt; reste visible. Tu as coupé, ou tu as attendu ? Aniss fixe ses doigts, trop pressés. S'il te plaît. Compte, Sarah. Un. Deux. Trois. Il ne parle pas par-dessus les nombres. Le plaisir d'être entendue lui vient aux yeux.&lt;/prosody&gt;&lt;break time="420ms"/&gt;&lt;/speak&gt;</t>
        </is>
      </c>
      <c r="G60" s="2" t="inlineStr">
        <is>
          <t>Aniss va vers la chambre, Sarah sur ses talons. Le tapis avale le bruit des pas. La vitre de la chambre est embuée, elle aussi. Un bateau sœur. Il rejoint l'autre. Moi, je le fais ! Il trace trop vite. La ligne fuit vers le bas. Sarah n'a pas fini de compter les gouttes. J'en étais à trois. Le bateau sœur n'atteint pas le coin de cette vitre. Dans le couloir, le &lt;emphasis&gt;grain de carotte&lt;/emphasis&gt; reste visible. Tu as coupé, ou tu as attendu ? Aniss fixe ses doigts, trop pressés. S'il te plaît. Compte, Sarah. Un. Deux. Trois. Il ne parle pas par-dessus les nombres. Le plaisir d'être entendue lui vient aux yeux.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grain de carotte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sous_texte=trop_vite_le_bateau_s_etale; tempo=vif; sourire=léger; respiration=courte</t>
        </is>
      </c>
      <c r="AW60" t="inlineStr">
        <is>
          <t>narrateur|Aniss va vers la chambre, Sarah sur ses talons.
narrateur|Le tapis avale le bruit des pas.
narrateur|La vitre de la chambre est embuée, elle aussi.
enfant-f|Un bateau sœur.
enfant-f|Il rejoint l'autre.
enfant-m|Moi, je le fais !
narrateur|Il trace trop vite.
narrateur|La ligne fuit vers le bas.
narrateur|Sarah n'a pas fini de compter les gouttes.
enfant-f|J'en étais à trois.
narrateur|Le bateau sœur n'atteint pas le coin de cette vitre.
narrateur|Dans le couloir, le grain de carotte reste visible.
maman|Tu as coupé, ou tu as attendu ?
narrateur|Aniss fixe ses doigts, trop pressés.
enfant-m|S'il te plaît.
enfant-m|Compte, Sarah.
enfant-f|Un.
enfant-f|Deux.
enfant-f|Trois.
narrateur|Il ne parle pas par-dessus les nombres.
narrateur|Le plaisir d'être entendue lui vient aux yeux.</t>
        </is>
      </c>
      <c r="AX60" t="inlineStr">
        <is>
          <t>tapis,vitre</t>
        </is>
      </c>
    </row>
    <row r="61">
      <c r="A61" s="2" t="inlineStr">
        <is>
          <t>CHK_T0001_P0003_Q0001</t>
        </is>
      </c>
      <c r="B61" s="6" t="inlineStr">
        <is>
          <t>passage_question</t>
        </is>
      </c>
      <c r="C61" s="2" t="inlineStr">
        <is>
          <t>qC</t>
        </is>
      </c>
      <c r="D61" s="2" t="inlineStr">
        <is>
          <t>COL.POL.001</t>
        </is>
      </c>
      <c r="E61" s="2" t="inlineStr">
        <is>
          <t>Aniss a dessiné trop vite, sur une autre vitre. Cette deuxième vitre, c'est laquelle ?</t>
        </is>
      </c>
      <c r="F61" s="2" t="inlineStr">
        <is>
          <t>&lt;speak&gt;&lt;prosody rate="slow" pitch="medium"&gt;Aniss a dessiné trop vite, sur une autre &lt;emphasis level="moderate"&gt;vitre&lt;/emphasis&gt;. Cette deuxième vitre, c'est laquelle ?&lt;/prosody&gt;&lt;break time="700ms"/&gt;&lt;/speak&gt;</t>
        </is>
      </c>
      <c r="G61" s="2" t="inlineStr">
        <is>
          <t>&lt;soft&gt;&lt;slow&gt;Aniss a dessiné trop vite, sur une autre &lt;emphasis&gt;vitre&lt;/emphasis&gt;. Cette deuxième vitre, c'est laquelle ?&lt;/slow&gt;&lt;/soft&gt; [pause]</t>
        </is>
      </c>
      <c r="H61" s="2" t="inlineStr">
        <is>
          <t>chambre</t>
        </is>
      </c>
      <c r="I61" s="2" t="inlineStr">
        <is>
          <t>chambre | la chambre | vitre de la chambre | dans la chambre</t>
        </is>
      </c>
      <c r="J61" s="2" t="inlineStr">
        <is>
          <t>Oui, c'est la bonne réponse.</t>
        </is>
      </c>
      <c r="K61" s="2" t="inlineStr">
        <is>
          <t>Tu étais presque.</t>
        </is>
      </c>
      <c r="L61" s="2" t="inlineStr">
        <is>
          <t>Ils étaient près du tapis. Quelle pièce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vitre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sous_texte=regarde_le_grain; tempo=suspendu; sourire=aucun; respiration=courte_avant_question</t>
        </is>
      </c>
      <c r="AW61" t="inlineStr">
        <is>
          <t>narrateur|Aniss a dessiné trop vite, sur une autre vitre.
maman|Cette deuxième vitre, c'est laquelle ?</t>
        </is>
      </c>
    </row>
    <row r="62">
      <c r="A62" s="2" t="inlineStr">
        <is>
          <t>CHK_T0001_P0003_C0001</t>
        </is>
      </c>
      <c r="B62" s="5" t="inlineStr">
        <is>
          <t>passage</t>
        </is>
      </c>
      <c r="C62" s="2" t="inlineStr">
        <is>
          <t>qC</t>
        </is>
      </c>
      <c r="D62" s="2" t="inlineStr">
        <is>
          <t>COL.POL.001</t>
        </is>
      </c>
      <c r="E62" s="2" t="inlineStr">
        <is>
          <t>La chambre. Oui. La vitre de la chambre, trop vite touchée. Il l'a dite après les trois nombres. Les nombres, puis toi. Ça passe. Le grain de la cuisine nous attend. Sarah referme les lèvres, entendue. Le bateau sœur reste, une virgule pâle sur le verre.</t>
        </is>
      </c>
      <c r="F62" s="2" t="inlineStr">
        <is>
          <t>&lt;speak&gt;&lt;prosody rate="medium" pitch="medium"&gt;La chambre. Oui. La vitre de la chambre, trop vite touchée. Il l'a dite après les trois nombres. Les nombres, puis toi. Ça passe. Le grain de la cuisine nous attend. Sarah referme les lèvres, entendue. Le &lt;emphasis level="moderate"&gt;bateau&lt;/emphasis&gt; sœur reste, une virgule pâle sur le verre.&lt;/prosody&gt;&lt;break time="450ms"/&gt;&lt;/speak&gt;</t>
        </is>
      </c>
      <c r="G62" s="2" t="inlineStr">
        <is>
          <t>La chambre. Oui. La vitre de la chambre, trop vite touchée. Il l'a dite après les trois nombres. Les nombres, puis toi. Ça passe. Le grain de la cuisine nous attend. Sarah referme les lèvres, entendue. Le &lt;emphasis&gt;bateau&lt;/emphasis&gt; sœur reste, une virgule pâle sur le verre.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bateau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 intensite=1; destinataire=enfant; sous_texte=la_demande_a_ouvert_l_oreille; tempo=naturel; sourire=léger; respiration=fluide</t>
        </is>
      </c>
      <c r="AW62" t="inlineStr">
        <is>
          <t>enfant-m|La chambre.
narrateur|Oui.
narrateur|La vitre de la chambre, trop vite touchée.
narrateur|Il l'a dite après les trois nombres.
papa|Les nombres, puis toi.
papa|Ça passe.
maman|Le grain de la cuisine nous attend.
narrateur|Sarah referme les lèvres, entendue.
narrateur|Le bateau sœur reste, une virgule pâle sur le verre.</t>
        </is>
      </c>
    </row>
    <row r="63">
      <c r="A63" s="2" t="inlineStr">
        <is>
          <t>CHK_T0001_P0003_T0002_P0000</t>
        </is>
      </c>
      <c r="B63" s="4" t="inlineStr">
        <is>
          <t>transition_question</t>
        </is>
      </c>
      <c r="C63" s="2" t="inlineStr">
        <is>
          <t>ch2C</t>
        </is>
      </c>
      <c r="D63" s="2" t="inlineStr">
        <is>
          <t>COL.POL.001</t>
        </is>
      </c>
      <c r="E63" s="2" t="inlineStr">
        <is>
          <t>Un objet de la chambre peut aider, puis on revient. Les cubes, le livre, ou la dînette ?</t>
        </is>
      </c>
      <c r="F63" s="2" t="inlineStr">
        <is>
          <t>&lt;speak&gt;&lt;prosody rate="slow" pitch="medium"&gt;Un objet de la chambre peut aider, puis on revient. Les &lt;emphasis level="moderate"&gt;cubes&lt;/emphasis&gt;, le livre, ou la dînette ?&lt;/prosody&gt;&lt;break time="900ms"/&gt;&lt;/speak&gt;</t>
        </is>
      </c>
      <c r="G63" s="2" t="inlineStr">
        <is>
          <t>&lt;slow&gt;Un objet de la chambre peut aider, puis on revient. Les &lt;emphasis&gt;cubes&lt;/emphasis&gt;, le livre, ou la dînette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cubes</t>
        </is>
      </c>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narrateur|Un objet de la chambre peut aider, puis on revient.
papa|Les cubes, le livre, ou la dînette ?</t>
        </is>
      </c>
    </row>
    <row r="64">
      <c r="A64" s="2" t="inlineStr">
        <is>
          <t>CHK_T0001_P0003_T0002_P0001</t>
        </is>
      </c>
      <c r="B64" s="5" t="inlineStr">
        <is>
          <t>passage</t>
        </is>
      </c>
      <c r="C64" s="2" t="inlineStr">
        <is>
          <t>brC1</t>
        </is>
      </c>
      <c r="D64" s="2" t="inlineStr">
        <is>
          <t>COL.POL.001</t>
        </is>
      </c>
      <c r="E64" s="2" t="inlineStr">
        <is>
          <t>Dans la chambre, Aniss fait une file de cubes vers la porte. Un chemin, pour ramener le doigt jusqu'à la cuisine. Moi le premier cube ! Le mien, c'est le capitaine. Deux cubes se cognent. La file se casse. On y va, vite ! Il s'élance. Sarah reste à genoux, le capitaine en main. Il s'arrête au tapis. Il ne fonce pas jusqu'à la vitre. Le chemin, il est à qui, là ? Le silence de la chambre répond d'abord. S'il te plaît. Ton capitaine, devant. Devant. Toi, derrière. Jusqu'au grain. On a entendu les deux phrases. La file reprend, un cube après l'autre, sans se marcher. Au bout du couloir, le grain de carotte luit, minuscule. Aniss marche au rythme de Sarah, pas devant.</t>
        </is>
      </c>
      <c r="F64" s="2" t="inlineStr">
        <is>
          <t>&lt;speak&gt;&lt;prosody rate="medium" pitch="-2st"&gt;Dans la chambre, Aniss fait une file de cubes vers la porte. Un chemin, pour ramener le doigt jusqu'à la cuisine. Moi le premier cube ! Le mien, c'est le capitaine. Deux cubes se cognent. La file se casse. On y va, vite ! Il s'élance. Sarah reste à genoux, le capitaine en main. Il s'arrête au tapis. Il ne fonce pas jusqu'à la vitre. Le chemin, il est à qui, là ? Le silence de la chambre répond d'abord. S'il te plaît. Ton capitaine, devant. Devant. Toi, derrière. Jusqu'au grain. On a entendu les deux phrases. La file reprend, un cube après l'autre, sans se marcher. Au bout du couloir, le &lt;emphasis level="moderate"&gt;grain de carotte&lt;/emphasis&gt; luit, minuscule. Aniss marche au rythme de Sarah, pas devant.&lt;/prosody&gt;&lt;break time="520ms"/&gt;&lt;/speak&gt;</t>
        </is>
      </c>
      <c r="G64" s="2" t="inlineStr">
        <is>
          <t>&lt;low-pitch&gt;Dans la chambre, Aniss fait une file de cubes vers la porte. Un chemin, pour ramener le doigt jusqu'à la cuisine. Moi le premier cube ! Le mien, c'est le capitaine. Deux cubes se cognent. La file se casse. On y va, vite ! Il s'élance. Sarah reste à genoux, le capitaine en main. Il s'arrête au tapis. Il ne fonce pas jusqu'à la vitre. Le chemin, il est à qui, là ? Le silence de la chambre répond d'abord. S'il te plaît. Ton capitaine, devant. Devant. Toi, derrière. Jusqu'au grain. On a entendu les deux phrases. La file reprend, un cube après l'autre, sans se marcher. Au bout du couloir, le &lt;emphasis&gt;grain de carotte&lt;/emphasis&gt; luit, minuscule. Aniss marche au rythme de Sarah, pas devant.&lt;/low-pitch&gt;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grain de carotte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 intensite=2; destinataire=enfant; sous_texte=deux_envies_un_seul_doigt; tempo=resserré; sourire=aucun; respiration=retenue</t>
        </is>
      </c>
      <c r="AW64" t="inlineStr">
        <is>
          <t>narrateur|Dans la chambre, Aniss fait une file de cubes vers la porte.
narrateur|Un chemin, pour ramener le doigt jusqu'à la cuisine.
enfant-m|Moi le premier cube !
enfant-f|Le mien, c'est le capitaine.
narrateur|Deux cubes se cognent.
narrateur|La file se casse.
enfant-m|On y va, vite !
narrateur|Il s'élance.
narrateur|Sarah reste à genoux, le capitaine en main.
narrateur|Il s'arrête au tapis.
narrateur|Il ne fonce pas jusqu'à la vitre.
papa|Le chemin, il est à qui, là ?
narrateur|Le silence de la chambre répond d'abord.
enfant-m|S'il te plaît.
enfant-m|Ton capitaine, devant.
enfant-f|Devant.
enfant-f|Toi, derrière.
enfant-f|Jusqu'au grain.
maman|On a entendu les deux phrases.
narrateur|La file reprend, un cube après l'autre, sans se marcher.
narrateur|Au bout du couloir, le grain de carotte luit, minuscule.
narrateur|Aniss marche au rythme de Sarah, pas devant.</t>
        </is>
      </c>
      <c r="AX64" t="inlineStr">
        <is>
          <t>cubes,bois</t>
        </is>
      </c>
    </row>
    <row r="65">
      <c r="A65" s="2" t="inlineStr">
        <is>
          <t>CHK_T0001_P0003_T0002_P0001_T0003_P0000</t>
        </is>
      </c>
      <c r="B65" s="4" t="inlineStr">
        <is>
          <t>transition_question</t>
        </is>
      </c>
      <c r="C65" s="2" t="inlineStr">
        <is>
          <t>ch3C1</t>
        </is>
      </c>
      <c r="D65" s="2" t="inlineStr">
        <is>
          <t>COL.POL.001</t>
        </is>
      </c>
      <c r="E65" s="2" t="inlineStr">
        <is>
          <t>On revient à la vitre. L'heure change la buée. Le matin, après la sieste, ou le soir ?</t>
        </is>
      </c>
      <c r="F65" s="2" t="inlineStr">
        <is>
          <t>&lt;speak&gt;&lt;prosody rate="slow" pitch="medium"&gt;On revient à la vitre. L'heure change la &lt;emphasis level="moderate"&gt;buée&lt;/emphasis&gt;. Le matin, après la sieste, ou le soir ?&lt;/prosody&gt;&lt;break time="900ms"/&gt;&lt;/speak&gt;</t>
        </is>
      </c>
      <c r="G65" s="2" t="inlineStr">
        <is>
          <t>&lt;slow&gt;On revient à la vitre. L'heure change la &lt;emphasis&gt;buée&lt;/emphasis&gt;. Le matin, après la sieste, ou le soir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buée</t>
        </is>
      </c>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narrateur|On revient à la vitre.
narrateur|L'heure change la buée.
maman|Le matin, après la sieste, ou le soir ?</t>
        </is>
      </c>
    </row>
    <row r="66">
      <c r="A66" s="2" t="inlineStr">
        <is>
          <t>CHK_T0001_P0003_T0002_P0001_T0003_P0001</t>
        </is>
      </c>
      <c r="B66" s="5" t="inlineStr">
        <is>
          <t>passage</t>
        </is>
      </c>
      <c r="C66" s="2" t="inlineStr">
        <is>
          <t>endC1X</t>
        </is>
      </c>
      <c r="D66" s="2" t="inlineStr">
        <is>
          <t>COL.POL.001</t>
        </is>
      </c>
      <c r="E66" s="2" t="inlineStr">
        <is>
          <t>Le matin, la file de cubes arrive au seuil de la cuisine. Le dernier cube manque le grain de carotte, trop près. Je le pousse, le cube, sous le phare ! S'il te plaît, le cube s'arrête. Le doigt continue. Aniss pose le capitaine. Deux doigts reprennent la coque. Le chemin a fait son travail. Le bateau, maintenant. Ils glissent. Le coin. Le grain tient. Le matin pressait. Vous avez ralenti au seuil. Ton capitaine a parlé en premier. Toi, tu as écouté au bout du tapis. Une file de cubes garde la porte, comme une jetée. Ça a failli, au dernier cube. Le bateau est au phare.</t>
        </is>
      </c>
      <c r="F66" s="2" t="inlineStr">
        <is>
          <t>&lt;speak&gt;&lt;prosody rate="medium" pitch="medium"&gt;Le matin, la file de cubes arrive au seuil de la cuisine. Le dernier cube manque le &lt;emphasis level="moderate"&gt;grain de carotte&lt;/emphasis&gt;, trop près. Je le pousse, le cube, sous le phare ! S'il te plaît, le cube s'arrête. Le doigt continue. Aniss pose le capitaine. Deux doigts reprennent la coque. Le chemin a fait son travail. Le bateau, maintenant. Ils glissent. Le coin. Le grain tient. Le matin pressait. Vous avez ralenti au seuil. Ton capitaine a parlé en premier. Toi, tu as écouté au bout du tapis. Une file de cubes garde la porte, comme une jetée. Ça a failli, au dernier cube. Le bateau est au phare.&lt;/prosody&gt;&lt;break time="560ms"/&gt;&lt;/speak&gt;</t>
        </is>
      </c>
      <c r="G66" s="2" t="inlineStr">
        <is>
          <t>Le matin, la file de cubes arrive au seuil de la cuisine. Le dernier cube manque le &lt;emphasis&gt;grain de carotte&lt;/emphasis&gt;, trop près. Je le pousse, le cube, sous le phare ! S'il te plaît, le cube s'arrête. Le doigt continue. Aniss pose le capitaine. Deux doigts reprennent la coque. Le chemin a fait son travail. Le bateau, maintenant. Ils glissent. Le coin. Le grain tient. Le matin pressait. Vous avez ralenti au seuil. Ton capitaine a parlé en premier. Toi, tu as écouté au bout du tapis. Une file de cubes garde la porte, comme une jetée. Ça a failli, au dernier cube. Le bateau est au phare.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carotte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sous_texte=attendre_puis_demander_a_changé_la_route; tempo=naturel; sourire=franc; respiration=relâchée</t>
        </is>
      </c>
      <c r="AW66" t="inlineStr">
        <is>
          <t>narrateur|Le matin, la file de cubes arrive au seuil de la cuisine.
narrateur|Le dernier cube manque le grain de carotte, trop près.
enfant-m|Je le pousse, le cube, sous le phare !
enfant-f|S'il te plaît, le cube s'arrête.
enfant-f|Le doigt continue.
narrateur|Aniss pose le capitaine.
narrateur|Deux doigts reprennent la coque.
papa|Le chemin a fait son travail.
papa|Le bateau, maintenant.
narrateur|Ils glissent.
narrateur|Le coin.
narrateur|Le grain tient.
maman|Le matin pressait.
maman|Vous avez ralenti au seuil.
enfant-m|Ton capitaine a parlé en premier.
enfant-f|Toi, tu as écouté au bout du tapis.
narrateur|Une file de cubes garde la porte, comme une jetée.
narrateur|Ça a failli, au dernier cube.
narrateur|Le bateau est au phare.</t>
        </is>
      </c>
      <c r="AX66" t="inlineStr">
        <is>
          <t>pluie,goutte</t>
        </is>
      </c>
    </row>
    <row r="67">
      <c r="A67" s="2" t="inlineStr">
        <is>
          <t>CHK_T0001_P0003_T0002_P0001_T0003_P0001_F0001</t>
        </is>
      </c>
      <c r="B67" s="7" t="inlineStr">
        <is>
          <t>passage_fin</t>
        </is>
      </c>
      <c r="C67" s="2" t="inlineStr">
        <is>
          <t>endC1X</t>
        </is>
      </c>
      <c r="D67" s="2" t="inlineStr">
        <is>
          <t>COL.POL.001</t>
        </is>
      </c>
      <c r="E67" s="2" t="inlineStr">
        <is>
          <t>Une jetée de cubes garde la porte de la cuisine. Ton capitaine s'est arrêté à temps. Le chemin, puis le doigt. Au seuil, vous avez ralenti. Sarah range le cube capitaine, tout contre les autres. Le grain de carotte, au coin, a reçu le bateau.</t>
        </is>
      </c>
      <c r="F67" s="2" t="inlineStr">
        <is>
          <t>&lt;speak&gt;&lt;prosody rate="slow" pitch="-2st"&gt;Une jetée de cubes garde la porte de la cuisine. Ton capitaine s'est arrêté à temps. Le chemin, puis le doigt. Au seuil, vous avez ralenti. Sarah range le cube capitaine, tout contre les autres. Le &lt;emphasis level="moderate"&gt;grain de carotte&lt;/emphasis&gt;, au coin, a reçu le bateau.&lt;/prosody&gt;&lt;break time="900ms"/&gt;&lt;/speak&gt;</t>
        </is>
      </c>
      <c r="G67" s="2" t="inlineStr">
        <is>
          <t>&lt;low-pitch&gt;&lt;soft&gt;&lt;slow&gt;Une jetée de cubes garde la porte de la cuisine. Ton capitaine s'est arrêté à temps. Le chemin, puis le doigt. Au seuil, vous avez ralenti. Sarah range le cube capitaine, tout contre les autres. Le &lt;emphasis&gt;grain de carotte&lt;/emphasis&gt;, au coin, a reçu le bateau.&lt;/slow&gt;&lt;/soft&gt;&lt;/low-pitch&gt;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carotte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sous_texte=le_grain_de_carotte_a_payé_le_début; tempo=posé; sourire=léger; respiration=ample</t>
        </is>
      </c>
      <c r="AW67" t="inlineStr">
        <is>
          <t>narrateur|Une jetée de cubes garde la porte de la cuisine.
enfant-m|Ton capitaine s'est arrêté à temps.
papa|Le chemin, puis le doigt.
maman|Au seuil, vous avez ralenti.
narrateur|Sarah range le cube capitaine, tout contre les autres.
narrateur|Le grain de carotte, au coin, a reçu le bateau.</t>
        </is>
      </c>
      <c r="AX67" t="inlineStr">
        <is>
          <t>vitre,pluie</t>
        </is>
      </c>
    </row>
    <row r="68">
      <c r="A68" s="2" t="inlineStr">
        <is>
          <t>CHK_T0001_P0003_T0002_P0001_T0003_P0002</t>
        </is>
      </c>
      <c r="B68" s="5" t="inlineStr">
        <is>
          <t>passage</t>
        </is>
      </c>
      <c r="C68" s="2" t="inlineStr">
        <is>
          <t>endC1Y</t>
        </is>
      </c>
      <c r="D68" s="2" t="inlineStr">
        <is>
          <t>COL.POL.001</t>
        </is>
      </c>
      <c r="E68" s="2" t="inlineStr">
        <is>
          <t>Après la sieste, deux bateaux : chambre et cuisine. Aniss veut les rejoindre d'un seul trait, trop long. S'il te plaît, un seul. Celui du grain. Il lâche le bateau sœur. Ils viennent au vrai. Un voyage. Un phare. La coque de cuisine glisse jusqu'au grain de carotte. L'autre attendra, sur le verre de la chambre. J'ai laissé ta sœur-bateau. Merci, Aniss. Sarah le dit à lui, et ça lui va. Le grain penche, puis se tient, après la sieste tiède. Les cubes du couloir restent, un pont inachevé, volontaire.</t>
        </is>
      </c>
      <c r="F68" s="2" t="inlineStr">
        <is>
          <t>&lt;speak&gt;&lt;prosody rate="medium" pitch="medium"&gt;Après la sieste, deux bateaux : chambre et cuisine. Aniss veut les rejoindre d'un seul trait, trop long. S'il te plaît, un seul. Celui du grain. Il lâche le bateau sœur. Ils viennent au vrai. Un voyage. Un phare. La coque de cuisine glisse jusqu'au &lt;emphasis level="moderate"&gt;grain de carotte&lt;/emphasis&gt;. L'autre attendra, sur le verre de la chambre. J'ai laissé ta sœur-bateau. Merci, Aniss. Sarah le dit à lui, et ça lui va. Le grain penche, puis se tient, après la sieste tiède. Les cubes du couloir restent, un pont inachevé, volontaire.&lt;/prosody&gt;&lt;break time="560ms"/&gt;&lt;/speak&gt;</t>
        </is>
      </c>
      <c r="G68" s="2" t="inlineStr">
        <is>
          <t>Après la sieste, deux bateaux : chambre et cuisine. Aniss veut les rejoindre d'un seul trait, trop long. S'il te plaît, un seul. Celui du grain. Il lâche le bateau sœur. Ils viennent au vrai. Un voyage. Un phare. La coque de cuisine glisse jusqu'au &lt;emphasis&gt;grain de carotte&lt;/emphasis&gt;. L'autre attendra, sur le verre de la chambre. J'ai laissé ta sœur-bateau. Merci, Aniss. Sarah le dit à lui, et ça lui va. Le grain penche, puis se tient, après la sieste tiède. Les cubes du couloir restent, un pont inachevé, volontaire.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carotte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sous_texte=attendre_puis_demander_a_changé_la_route; tempo=naturel; sourire=franc; respiration=relâchée</t>
        </is>
      </c>
      <c r="AW68" t="inlineStr">
        <is>
          <t>narrateur|Après la sieste, deux bateaux : chambre et cuisine.
narrateur|Aniss veut les rejoindre d'un seul trait, trop long.
enfant-f|S'il te plaît, un seul.
enfant-f|Celui du grain.
narrateur|Il lâche le bateau sœur.
narrateur|Ils viennent au vrai.
papa|Un voyage.
papa|Un phare.
narrateur|La coque de cuisine glisse jusqu'au grain de carotte.
maman|L'autre attendra, sur le verre de la chambre.
enfant-m|J'ai laissé ta sœur-bateau.
enfant-f|Merci, Aniss.
narrateur|Sarah le dit à lui, et ça lui va.
narrateur|Le grain penche, puis se tient, après la sieste tiède.
narrateur|Les cubes du couloir restent, un pont inachevé, volontaire.</t>
        </is>
      </c>
      <c r="AX68" t="inlineStr">
        <is>
          <t>soleil,vitre</t>
        </is>
      </c>
    </row>
    <row r="69">
      <c r="A69" s="2" t="inlineStr">
        <is>
          <t>CHK_T0001_P0003_T0002_P0001_T0003_P0002_F0001</t>
        </is>
      </c>
      <c r="B69" s="7" t="inlineStr">
        <is>
          <t>passage_fin</t>
        </is>
      </c>
      <c r="C69" s="2" t="inlineStr">
        <is>
          <t>endC1Y</t>
        </is>
      </c>
      <c r="D69" s="2" t="inlineStr">
        <is>
          <t>COL.POL.001</t>
        </is>
      </c>
      <c r="E69" s="2" t="inlineStr">
        <is>
          <t>Dans la chambre, le bateau sœur reste, volontairement inachevé. Tu as laissé ma sœur-bateau. Merci. Un voyage. Un phare. L'autre verre attendra. Aniss hoche, les oreilles chaudes d'avoir été remercié. Le grain de carotte penche, puis tient, après la sieste.</t>
        </is>
      </c>
      <c r="F69" s="2" t="inlineStr">
        <is>
          <t>&lt;speak&gt;&lt;prosody rate="slow" pitch="-2st"&gt;Dans la chambre, le bateau sœur reste, volontairement inachevé. Tu as laissé ma sœur-bateau. Merci. Un voyage. Un phare. L'autre verre attendra. Aniss hoche, les oreilles chaudes d'avoir été remercié. Le &lt;emphasis level="moderate"&gt;grain de carotte&lt;/emphasis&gt; penche, puis tient, après la sieste.&lt;/prosody&gt;&lt;break time="900ms"/&gt;&lt;/speak&gt;</t>
        </is>
      </c>
      <c r="G69" s="2" t="inlineStr">
        <is>
          <t>&lt;low-pitch&gt;&lt;soft&gt;&lt;slow&gt;Dans la chambre, le bateau sœur reste, volontairement inachevé. Tu as laissé ma sœur-bateau. Merci. Un voyage. Un phare. L'autre verre attendra. Aniss hoche, les oreilles chaudes d'avoir été remercié. Le &lt;emphasis&gt;grain de carotte&lt;/emphasis&gt; penche, puis tient, après la sieste.&lt;/slow&gt;&lt;/soft&gt;&lt;/low-pitch&gt;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carotte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sous_texte=le_grain_de_carotte_a_payé_le_début; tempo=posé; sourire=léger; respiration=ample</t>
        </is>
      </c>
      <c r="AW69" t="inlineStr">
        <is>
          <t>narrateur|Dans la chambre, le bateau sœur reste, volontairement inachevé.
enfant-f|Tu as laissé ma sœur-bateau.
enfant-f|Merci.
papa|Un voyage.
papa|Un phare.
maman|L'autre verre attendra.
narrateur|Aniss hoche, les oreilles chaudes d'avoir été remercié.
narrateur|Le grain de carotte penche, puis tient, après la sieste.</t>
        </is>
      </c>
      <c r="AX69" t="inlineStr">
        <is>
          <t>vitre,pluie</t>
        </is>
      </c>
    </row>
    <row r="70">
      <c r="A70" s="2" t="inlineStr">
        <is>
          <t>CHK_T0001_P0003_T0002_P0001_T0003_P0003</t>
        </is>
      </c>
      <c r="B70" s="5" t="inlineStr">
        <is>
          <t>passage</t>
        </is>
      </c>
      <c r="C70" s="2" t="inlineStr">
        <is>
          <t>endC1Z</t>
        </is>
      </c>
      <c r="D70" s="2" t="inlineStr">
        <is>
          <t>COL.POL.001</t>
        </is>
      </c>
      <c r="E70" s="2" t="inlineStr">
        <is>
          <t>Le soir, la file de cubes est une piste sombre, vers la lampe. Aniss trébuche. Un cube roule vers le grain de carotte. S'il te plaît, on le laisse. On glisse. Il ne rattrape pas. Le cube s'arrête au bois. La piste a dit assez. Deux doigts, la coque, le coin. Le grain tient. Le soir a tout rendu glissant. Pas vos phrases. Ta phrase a arrêté mon pied. La mienne a arrêté le cube. Une piste de bois mène vers la lumière orange. Le bateau touche le phare. Ça a failli, quand le pied a glissé. Sarah pose le capitaine, enfin, à terre.</t>
        </is>
      </c>
      <c r="F70" s="2" t="inlineStr">
        <is>
          <t>&lt;speak&gt;&lt;prosody rate="medium" pitch="medium"&gt;Le soir, la file de cubes est une piste sombre, vers la lampe. Aniss trébuche. Un cube roule vers le &lt;emphasis level="moderate"&gt;grain de carotte&lt;/emphasis&gt;. S'il te plaît, on le laisse. On glisse. Il ne rattrape pas. Le cube s'arrête au bois. La piste a dit assez. Deux doigts, la coque, le coin. Le grain tient. Le soir a tout rendu glissant. Pas vos phrases. Ta phrase a arrêté mon pied. La mienne a arrêté le cube. Une piste de bois mène vers la lumière orange. Le bateau touche le phare. Ça a failli, quand le pied a glissé. Sarah pose le capitaine, enfin, à terre.&lt;/prosody&gt;&lt;break time="560ms"/&gt;&lt;/speak&gt;</t>
        </is>
      </c>
      <c r="G70" s="2" t="inlineStr">
        <is>
          <t>Le soir, la file de cubes est une piste sombre, vers la lampe. Aniss trébuche. Un cube roule vers le &lt;emphasis&gt;grain de carotte&lt;/emphasis&gt;. S'il te plaît, on le laisse. On glisse. Il ne rattrape pas. Le cube s'arrête au bois. La piste a dit assez. Deux doigts, la coque, le coin. Le grain tient. Le soir a tout rendu glissant. Pas vos phrases. Ta phrase a arrêté mon pied. La mienne a arrêté le cube. Une piste de bois mène vers la lumière orange. Le bateau touche le phare. Ça a failli, quand le pied a glissé. Sarah pose le capitaine, enfin, à terre.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carotte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sous_texte=attendre_puis_demander_a_changé_la_route; tempo=naturel; sourire=franc; respiration=relâchée</t>
        </is>
      </c>
      <c r="AW70" t="inlineStr">
        <is>
          <t>narrateur|Le soir, la file de cubes est une piste sombre, vers la lampe.
narrateur|Aniss trébuche.
narrateur|Un cube roule vers le grain de carotte.
enfant-f|S'il te plaît, on le laisse.
enfant-f|On glisse.
narrateur|Il ne rattrape pas.
narrateur|Le cube s'arrête au bois.
papa|La piste a dit assez.
narrateur|Deux doigts, la coque, le coin.
narrateur|Le grain tient.
maman|Le soir a tout rendu glissant.
maman|Pas vos phrases.
enfant-m|Ta phrase a arrêté mon pied.
enfant-f|La mienne a arrêté le cube.
narrateur|Une piste de bois mène vers la lumière orange.
narrateur|Le bateau touche le phare.
narrateur|Ça a failli, quand le pied a glissé.
narrateur|Sarah pose le capitaine, enfin, à terre.</t>
        </is>
      </c>
      <c r="AX70" t="inlineStr">
        <is>
          <t>lampe,verre</t>
        </is>
      </c>
    </row>
    <row r="71">
      <c r="A71" s="2" t="inlineStr">
        <is>
          <t>CHK_T0001_P0003_T0002_P0001_T0003_P0003_F0001</t>
        </is>
      </c>
      <c r="B71" s="7" t="inlineStr">
        <is>
          <t>passage_fin</t>
        </is>
      </c>
      <c r="C71" s="2" t="inlineStr">
        <is>
          <t>endC1Z</t>
        </is>
      </c>
      <c r="D71" s="2" t="inlineStr">
        <is>
          <t>COL.POL.001</t>
        </is>
      </c>
      <c r="E71" s="2" t="inlineStr">
        <is>
          <t>Un cube perdu dort au pied du bois, ce soir. Je ne l'ai pas rattrapé. Le bateau, oui. La piste avait dit assez. Ton pied a écouté, Aniss. Sarah éteint le cube capitaine, en le posant à terre. Le grain de carotte, sous la lampe, a son bateau.</t>
        </is>
      </c>
      <c r="F71" s="2" t="inlineStr">
        <is>
          <t>&lt;speak&gt;&lt;prosody rate="slow" pitch="-2st"&gt;Un cube perdu dort au pied du bois, ce soir. Je ne l'ai pas rattrapé. Le bateau, oui. La piste avait dit assez. Ton pied a écouté, Aniss. Sarah éteint le cube capitaine, en le posant à terre. Le &lt;emphasis level="moderate"&gt;grain de carotte&lt;/emphasis&gt;, sous la lampe, a son bateau.&lt;/prosody&gt;&lt;break time="900ms"/&gt;&lt;/speak&gt;</t>
        </is>
      </c>
      <c r="G71" s="2" t="inlineStr">
        <is>
          <t>&lt;low-pitch&gt;&lt;soft&gt;&lt;slow&gt;Un cube perdu dort au pied du bois, ce soir. Je ne l'ai pas rattrapé. Le bateau, oui. La piste avait dit assez. Ton pied a écouté, Aniss. Sarah éteint le cube capitaine, en le posant à terre. Le &lt;emphasis&gt;grain de carotte&lt;/emphasis&gt;, sous la lampe, a son bateau.&lt;/slow&gt;&lt;/soft&gt;&lt;/low-pitch&gt;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carotte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sous_texte=le_grain_de_carotte_a_payé_le_début; tempo=posé; sourire=léger; respiration=ample</t>
        </is>
      </c>
      <c r="AW71" t="inlineStr">
        <is>
          <t>narrateur|Un cube perdu dort au pied du bois, ce soir.
enfant-m|Je ne l'ai pas rattrapé.
enfant-m|Le bateau, oui.
papa|La piste avait dit assez.
maman|Ton pied a écouté, Aniss.
narrateur|Sarah éteint le cube capitaine, en le posant à terre.
narrateur|Le grain de carotte, sous la lampe, a son bateau.</t>
        </is>
      </c>
      <c r="AX71" t="inlineStr">
        <is>
          <t>vitre,pluie</t>
        </is>
      </c>
    </row>
    <row r="72">
      <c r="A72" s="2" t="inlineStr">
        <is>
          <t>CHK_T0001_P0003_T0002_P0002</t>
        </is>
      </c>
      <c r="B72" s="5" t="inlineStr">
        <is>
          <t>passage</t>
        </is>
      </c>
      <c r="C72" s="2" t="inlineStr">
        <is>
          <t>brC2</t>
        </is>
      </c>
      <c r="D72" s="2" t="inlineStr">
        <is>
          <t>COL.POL.001</t>
        </is>
      </c>
      <c r="E72" s="2" t="inlineStr">
        <is>
          <t>Sarah ouvre le livre sur l'oreiller. Une image de port, avec un phare tout petit. On copie, vite, sur les deux vitres ! Il tourne deux pages d'un coup. J'avais pas fini l'image. Le livre se referme sur son doigt, sans faire mal. Aniss veut tirer. Il lâche. On tourne, ou on regarde ? Personne ne répond à sa place. S'il te plaît. Rouvre, toi. Le phare. Comme le grain de carotte. Tu as vu la ressemblance, après elle. Ils gardent la page ouverte, loin de la buée de la chambre. Aniss n'a pas recopié trop vite, cette fois. Sarah nomme le phare jusqu'au bout. Il hoche. Dans le couloir, le vrai grain attend, orange.</t>
        </is>
      </c>
      <c r="F72" s="2" t="inlineStr">
        <is>
          <t>&lt;speak&gt;&lt;prosody rate="medium" pitch="-2st"&gt;Sarah ouvre le livre sur l'oreiller. Une image de port, avec un phare tout petit. On copie, vite, sur les deux vitres ! Il tourne deux pages d'un coup. J'avais pas fini l'image. Le livre se referme sur son doigt, sans faire mal. Aniss veut tirer. Il lâche. On tourne, ou on regarde ? Personne ne répond à sa place. S'il te plaît. Rouvre, toi. Le phare. Comme le &lt;emphasis level="moderate"&gt;grain de carotte&lt;/emphasis&gt;. Tu as vu la ressemblance, après elle. Ils gardent la page ouverte, loin de la buée de la chambre. Aniss n'a pas recopié trop vite, cette fois. Sarah nomme le phare jusqu'au bout. Il hoche. Dans le couloir, le vrai grain attend, orange.&lt;/prosody&gt;&lt;break time="520ms"/&gt;&lt;/speak&gt;</t>
        </is>
      </c>
      <c r="G72" s="2" t="inlineStr">
        <is>
          <t>&lt;low-pitch&gt;Sarah ouvre le livre sur l'oreiller. Une image de port, avec un phare tout petit. On copie, vite, sur les deux vitres ! Il tourne deux pages d'un coup. J'avais pas fini l'image. Le livre se referme sur son doigt, sans faire mal. Aniss veut tirer. Il lâche. On tourne, ou on regarde ? Personne ne répond à sa place. S'il te plaît. Rouvre, toi. Le phare. Comme le &lt;emphasis&gt;grain de carotte&lt;/emphasis&gt;. Tu as vu la ressemblance, après elle. Ils gardent la page ouverte, loin de la buée de la chambre. Aniss n'a pas recopié trop vite, cette fois. Sarah nomme le phare jusqu'au bout. Il hoche. Dans le couloir, le vrai grain attend, orange.&lt;/low-pitch&gt;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grain de carotte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 intensite=2; destinataire=enfant; sous_texte=deux_envies_un_seul_doigt; tempo=resserré; sourire=aucun; respiration=retenue</t>
        </is>
      </c>
      <c r="AW72" t="inlineStr">
        <is>
          <t>narrateur|Sarah ouvre le livre sur l'oreiller.
narrateur|Une image de port, avec un phare tout petit.
enfant-m|On copie, vite, sur les deux vitres !
narrateur|Il tourne deux pages d'un coup.
enfant-f|J'avais pas fini l'image.
narrateur|Le livre se referme sur son doigt, sans faire mal.
narrateur|Aniss veut tirer.
narrateur|Il lâche.
maman|On tourne, ou on regarde ?
narrateur|Personne ne répond à sa place.
enfant-m|S'il te plaît.
enfant-m|Rouvre, toi.
enfant-f|Le phare.
enfant-f|Comme le grain de carotte.
papa|Tu as vu la ressemblance, après elle.
narrateur|Ils gardent la page ouverte, loin de la buée de la chambre.
narrateur|Aniss n'a pas recopié trop vite, cette fois.
narrateur|Sarah nomme le phare jusqu'au bout.
narrateur|Il hoche.
narrateur|Dans le couloir, le vrai grain attend, orange.</t>
        </is>
      </c>
      <c r="AX72" t="inlineStr">
        <is>
          <t>livre,pages</t>
        </is>
      </c>
    </row>
    <row r="73">
      <c r="A73" s="2" t="inlineStr">
        <is>
          <t>CHK_T0001_P0003_T0002_P0002_T0003_P0000</t>
        </is>
      </c>
      <c r="B73" s="4" t="inlineStr">
        <is>
          <t>transition_question</t>
        </is>
      </c>
      <c r="C73" s="2" t="inlineStr">
        <is>
          <t>ch3C2</t>
        </is>
      </c>
      <c r="D73" s="2" t="inlineStr">
        <is>
          <t>COL.POL.001</t>
        </is>
      </c>
      <c r="E73" s="2" t="inlineStr">
        <is>
          <t>On revient à la vitre. L'heure change la buée. Le matin, après la sieste, ou le soir ?</t>
        </is>
      </c>
      <c r="F73" s="2" t="inlineStr">
        <is>
          <t>&lt;speak&gt;&lt;prosody rate="slow" pitch="medium"&gt;On revient à la vitre. L'heure change la &lt;emphasis level="moderate"&gt;buée&lt;/emphasis&gt;. Le matin, après la sieste, ou le soir ?&lt;/prosody&gt;&lt;break time="900ms"/&gt;&lt;/speak&gt;</t>
        </is>
      </c>
      <c r="G73" s="2" t="inlineStr">
        <is>
          <t>&lt;slow&gt;On revient à la vitre. L'heure change la &lt;emphasis&gt;buée&lt;/emphasis&gt;. Le matin, après la sieste, ou le soir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buée</t>
        </is>
      </c>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narrateur|On revient à la vitre.
narrateur|L'heure change la buée.
maman|Le matin, après la sieste, ou le soir ?</t>
        </is>
      </c>
    </row>
    <row r="74">
      <c r="A74" s="2" t="inlineStr">
        <is>
          <t>CHK_T0001_P0003_T0002_P0002_T0003_P0001</t>
        </is>
      </c>
      <c r="B74" s="5" t="inlineStr">
        <is>
          <t>passage</t>
        </is>
      </c>
      <c r="C74" s="2" t="inlineStr">
        <is>
          <t>endC2X</t>
        </is>
      </c>
      <c r="D74" s="2" t="inlineStr">
        <is>
          <t>COL.POL.001</t>
        </is>
      </c>
      <c r="E74" s="2" t="inlineStr">
        <is>
          <t>Le matin, le livre ouvert montre un X, comme le grain. Aniss veut coller la page à la vitre, pour viser. S'il te plaît, l'œil, pas la colle. Il garde le livre au creux du bras, loin du verre. La carte a parlé. Le doigt travaille. Le bateau glisse vers le grain de carotte, sans papier. Le matin mouillait tout. Pas cette page. Ton X m'a montré. Ta main n'a pas collé. Sur l'oreiller, le livre se ferme, au sec. Au vrai verre, le grain reste orange, gagné. En chambre, le bateau sœur n'a pas été forcé.</t>
        </is>
      </c>
      <c r="F74" s="2" t="inlineStr">
        <is>
          <t>&lt;speak&gt;&lt;prosody rate="medium" pitch="medium"&gt;Le matin, le livre ouvert montre un X, comme le grain. Aniss veut coller la page à la vitre, pour viser. S'il te plaît, l'œil, pas la colle. Il garde le livre au creux du bras, loin du verre. La carte a parlé. Le doigt travaille. Le bateau glisse vers le &lt;emphasis level="moderate"&gt;grain de carotte&lt;/emphasis&gt;, sans papier. Le matin mouillait tout. Pas cette page. Ton X m'a montré. Ta main n'a pas collé. Sur l'oreiller, le livre se ferme, au sec. Au vrai verre, le grain reste orange, gagné. En chambre, le bateau sœur n'a pas été forcé.&lt;/prosody&gt;&lt;break time="560ms"/&gt;&lt;/speak&gt;</t>
        </is>
      </c>
      <c r="G74" s="2" t="inlineStr">
        <is>
          <t>Le matin, le livre ouvert montre un X, comme le grain. Aniss veut coller la page à la vitre, pour viser. S'il te plaît, l'œil, pas la colle. Il garde le livre au creux du bras, loin du verre. La carte a parlé. Le doigt travaille. Le bateau glisse vers le &lt;emphasis&gt;grain de carotte&lt;/emphasis&gt;, sans papier. Le matin mouillait tout. Pas cette page. Ton X m'a montré. Ta main n'a pas collé. Sur l'oreiller, le livre se ferme, au sec. Au vrai verre, le grain reste orange, gagné. En chambre, le bateau sœur n'a pas été forcé.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carotte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sous_texte=attendre_puis_demander_a_changé_la_route; tempo=naturel; sourire=franc; respiration=relâchée</t>
        </is>
      </c>
      <c r="AW74" t="inlineStr">
        <is>
          <t>narrateur|Le matin, le livre ouvert montre un X, comme le grain.
narrateur|Aniss veut coller la page à la vitre, pour viser.
enfant-f|S'il te plaît, l'œil, pas la colle.
narrateur|Il garde le livre au creux du bras, loin du verre.
papa|La carte a parlé.
papa|Le doigt travaille.
narrateur|Le bateau glisse vers le grain de carotte, sans papier.
maman|Le matin mouillait tout.
maman|Pas cette page.
enfant-m|Ton X m'a montré.
enfant-f|Ta main n'a pas collé.
narrateur|Sur l'oreiller, le livre se ferme, au sec.
narrateur|Au vrai verre, le grain reste orange, gagné.
narrateur|En chambre, le bateau sœur n'a pas été forcé.</t>
        </is>
      </c>
      <c r="AX74" t="inlineStr">
        <is>
          <t>pluie,goutte</t>
        </is>
      </c>
    </row>
    <row r="75">
      <c r="A75" s="2" t="inlineStr">
        <is>
          <t>CHK_T0001_P0003_T0002_P0002_T0003_P0001_F0001</t>
        </is>
      </c>
      <c r="B75" s="7" t="inlineStr">
        <is>
          <t>passage_fin</t>
        </is>
      </c>
      <c r="C75" s="2" t="inlineStr">
        <is>
          <t>endC2X</t>
        </is>
      </c>
      <c r="D75" s="2" t="inlineStr">
        <is>
          <t>COL.POL.001</t>
        </is>
      </c>
      <c r="E75" s="2" t="inlineStr">
        <is>
          <t>Sur l'oreiller, un X de crayon s'endort, au sec. Ton œil a visé. Pas la page. La carte a parlé, puis s'est tue. Le matin n'a pas collé le papier. Aniss pose le livre sur l'oreiller, loin de la buée. Le grain de carotte, au vrai verre, garde le bateau.</t>
        </is>
      </c>
      <c r="F75" s="2" t="inlineStr">
        <is>
          <t>&lt;speak&gt;&lt;prosody rate="slow" pitch="-2st"&gt;Sur l'oreiller, un X de crayon s'endort, au sec. Ton œil a visé. Pas la page. La carte a parlé, puis s'est tue. Le matin n'a pas collé le papier. Aniss pose le livre sur l'oreiller, loin de la buée. Le &lt;emphasis level="moderate"&gt;grain de carotte&lt;/emphasis&gt;, au vrai verre, garde le bateau.&lt;/prosody&gt;&lt;break time="900ms"/&gt;&lt;/speak&gt;</t>
        </is>
      </c>
      <c r="G75" s="2" t="inlineStr">
        <is>
          <t>&lt;low-pitch&gt;&lt;soft&gt;&lt;slow&gt;Sur l'oreiller, un X de crayon s'endort, au sec. Ton œil a visé. Pas la page. La carte a parlé, puis s'est tue. Le matin n'a pas collé le papier. Aniss pose le livre sur l'oreiller, loin de la buée. Le &lt;emphasis&gt;grain de carotte&lt;/emphasis&gt;, au vrai verre, garde le bateau.&lt;/slow&gt;&lt;/soft&gt;&lt;/low-pitch&gt;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carotte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sous_texte=le_grain_de_carotte_a_payé_le_début; tempo=posé; sourire=léger; respiration=ample</t>
        </is>
      </c>
      <c r="AW75" t="inlineStr">
        <is>
          <t>narrateur|Sur l'oreiller, un X de crayon s'endort, au sec.
enfant-f|Ton œil a visé.
enfant-f|Pas la page.
papa|La carte a parlé, puis s'est tue.
maman|Le matin n'a pas collé le papier.
narrateur|Aniss pose le livre sur l'oreiller, loin de la buée.
narrateur|Le grain de carotte, au vrai verre, garde le bateau.</t>
        </is>
      </c>
      <c r="AX75" t="inlineStr">
        <is>
          <t>vitre,pluie</t>
        </is>
      </c>
    </row>
    <row r="76">
      <c r="A76" s="2" t="inlineStr">
        <is>
          <t>CHK_T0001_P0003_T0002_P0002_T0003_P0002</t>
        </is>
      </c>
      <c r="B76" s="5" t="inlineStr">
        <is>
          <t>passage</t>
        </is>
      </c>
      <c r="C76" s="2" t="inlineStr">
        <is>
          <t>endC2Y</t>
        </is>
      </c>
      <c r="D76" s="2" t="inlineStr">
        <is>
          <t>COL.POL.001</t>
        </is>
      </c>
      <c r="E76" s="2" t="inlineStr">
        <is>
          <t>Après la sieste, ils relisent le port, trop longtemps. Une goutte, à la cuisine, vise le grain de carotte. On y va ! S'il te plaît, je finis la ligne. Aniss attend la dernière ligne. Puis ils courent, sans se bousculer. La ligne, puis le doigt. La coque rattrape le coin, juste sous la goutte passée. Vous avez failli rester dans le livre. J'ai attendu ta ligne. Moi, j'ai couru après, avec toi. Sur l'oreiller, la page du port reste ouverte. Au verre, le grain tient, un peu gras de buée.</t>
        </is>
      </c>
      <c r="F76" s="2" t="inlineStr">
        <is>
          <t>&lt;speak&gt;&lt;prosody rate="medium" pitch="medium"&gt;Après la sieste, ils relisent le port, trop longtemps. Une goutte, à la cuisine, vise le &lt;emphasis level="moderate"&gt;grain de carotte&lt;/emphasis&gt;. On y va ! S'il te plaît, je finis la ligne. Aniss attend la dernière ligne. Puis ils courent, sans se bousculer. La ligne, puis le doigt. La coque rattrape le coin, juste sous la goutte passée. Vous avez failli rester dans le livre. J'ai attendu ta ligne. Moi, j'ai couru après, avec toi. Sur l'oreiller, la page du port reste ouverte. Au verre, le grain tient, un peu gras de buée.&lt;/prosody&gt;&lt;break time="560ms"/&gt;&lt;/speak&gt;</t>
        </is>
      </c>
      <c r="G76" s="2" t="inlineStr">
        <is>
          <t>Après la sieste, ils relisent le port, trop longtemps. Une goutte, à la cuisine, vise le &lt;emphasis&gt;grain de carotte&lt;/emphasis&gt;. On y va ! S'il te plaît, je finis la ligne. Aniss attend la dernière ligne. Puis ils courent, sans se bousculer. La ligne, puis le doigt. La coque rattrape le coin, juste sous la goutte passée. Vous avez failli rester dans le livre. J'ai attendu ta ligne. Moi, j'ai couru après, avec toi. Sur l'oreiller, la page du port reste ouverte. Au verre, le grain tient, un peu gras de buée.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carotte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sous_texte=attendre_puis_demander_a_changé_la_route; tempo=naturel; sourire=franc; respiration=relâchée</t>
        </is>
      </c>
      <c r="AW76" t="inlineStr">
        <is>
          <t>narrateur|Après la sieste, ils relisent le port, trop longtemps.
narrateur|Une goutte, à la cuisine, vise le grain de carotte.
enfant-m|On y va !
enfant-f|S'il te plaît, je finis la ligne.
narrateur|Aniss attend la dernière ligne.
narrateur|Puis ils courent, sans se bousculer.
papa|La ligne, puis le doigt.
narrateur|La coque rattrape le coin, juste sous la goutte passée.
maman|Vous avez failli rester dans le livre.
enfant-m|J'ai attendu ta ligne.
enfant-f|Moi, j'ai couru après, avec toi.
narrateur|Sur l'oreiller, la page du port reste ouverte.
narrateur|Au verre, le grain tient, un peu gras de buée.</t>
        </is>
      </c>
      <c r="AX76" t="inlineStr">
        <is>
          <t>soleil,vitre</t>
        </is>
      </c>
    </row>
    <row r="77">
      <c r="A77" s="2" t="inlineStr">
        <is>
          <t>CHK_T0001_P0003_T0002_P0002_T0003_P0002_F0001</t>
        </is>
      </c>
      <c r="B77" s="7" t="inlineStr">
        <is>
          <t>passage_fin</t>
        </is>
      </c>
      <c r="C77" s="2" t="inlineStr">
        <is>
          <t>endC2Y</t>
        </is>
      </c>
      <c r="D77" s="2" t="inlineStr">
        <is>
          <t>COL.POL.001</t>
        </is>
      </c>
      <c r="E77" s="2" t="inlineStr">
        <is>
          <t>Sur l'oreiller, la page du port reste ouverte. J'ai attendu ta ligne. Puis on a couru. La ligne, puis le doigt. Le livre a failli vous garder. Sarah tire la couverture, sans fermer l'image. Le grain de carotte tient, un peu gras de buée, au coin.</t>
        </is>
      </c>
      <c r="F77" s="2" t="inlineStr">
        <is>
          <t>&lt;speak&gt;&lt;prosody rate="slow" pitch="-2st"&gt;Sur l'oreiller, la page du port reste ouverte. J'ai attendu ta ligne. Puis on a couru. La ligne, puis le doigt. Le livre a failli vous garder. Sarah tire la couverture, sans fermer l'image. Le &lt;emphasis level="moderate"&gt;grain de carotte&lt;/emphasis&gt; tient, un peu gras de buée, au coin.&lt;/prosody&gt;&lt;break time="900ms"/&gt;&lt;/speak&gt;</t>
        </is>
      </c>
      <c r="G77" s="2" t="inlineStr">
        <is>
          <t>&lt;low-pitch&gt;&lt;soft&gt;&lt;slow&gt;Sur l'oreiller, la page du port reste ouverte. J'ai attendu ta ligne. Puis on a couru. La ligne, puis le doigt. Le livre a failli vous garder. Sarah tire la couverture, sans fermer l'image. Le &lt;emphasis&gt;grain de carotte&lt;/emphasis&gt; tient, un peu gras de buée, au coin.&lt;/slow&gt;&lt;/soft&gt;&lt;/low-pitch&gt;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carotte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sous_texte=le_grain_de_carotte_a_payé_le_début; tempo=posé; sourire=léger; respiration=ample</t>
        </is>
      </c>
      <c r="AW77" t="inlineStr">
        <is>
          <t>narrateur|Sur l'oreiller, la page du port reste ouverte.
enfant-m|J'ai attendu ta ligne.
enfant-m|Puis on a couru.
papa|La ligne, puis le doigt.
maman|Le livre a failli vous garder.
narrateur|Sarah tire la couverture, sans fermer l'image.
narrateur|Le grain de carotte tient, un peu gras de buée, au coin.</t>
        </is>
      </c>
      <c r="AX77" t="inlineStr">
        <is>
          <t>vitre,pluie</t>
        </is>
      </c>
    </row>
    <row r="78">
      <c r="A78" s="2" t="inlineStr">
        <is>
          <t>CHK_T0001_P0003_T0002_P0002_T0003_P0003</t>
        </is>
      </c>
      <c r="B78" s="5" t="inlineStr">
        <is>
          <t>passage</t>
        </is>
      </c>
      <c r="C78" s="2" t="inlineStr">
        <is>
          <t>endC2Z</t>
        </is>
      </c>
      <c r="D78" s="2" t="inlineStr">
        <is>
          <t>COL.POL.001</t>
        </is>
      </c>
      <c r="E78" s="2" t="inlineStr">
        <is>
          <t>Le soir, le livre dort sur le lit. Ils marchent vers la lampe. Aniss veut raconter le phare, pendant que Sarah pousse. S'il te plaît, d'abord le bateau. Après, tu racontes. Il se tait. Ils glissent. Le grain de carotte les attend. Le récit, après le coin. La coque arrive. Aniss peut parler, enfin. Le phare du livre, c'était lui. On t'écoute, maintenant. Toute la phrase. J'ai poussé. Toi, tu racontes. Le soir tient le grain, comme un point de lampe. Le livre, loin, garde l'image. La vitre, le vrai. Ça a failli se mêler. Chaque chose a eu son tour.</t>
        </is>
      </c>
      <c r="F78" s="2" t="inlineStr">
        <is>
          <t>&lt;speak&gt;&lt;prosody rate="medium" pitch="medium"&gt;Le soir, le livre dort sur le lit. Ils marchent vers la lampe. Aniss veut raconter le phare, pendant que Sarah pousse. S'il te plaît, d'abord le bateau. Après, tu racontes. Il se tait. Ils glissent. Le &lt;emphasis level="moderate"&gt;grain de carotte&lt;/emphasis&gt; les attend. Le récit, après le coin. La coque arrive. Aniss peut parler, enfin. Le phare du livre, c'était lui. On t'écoute, maintenant. Toute la phrase. J'ai poussé. Toi, tu racontes. Le soir tient le grain, comme un point de lampe. Le livre, loin, garde l'image. La vitre, le vrai. Ça a failli se mêler. Chaque chose a eu son tour.&lt;/prosody&gt;&lt;break time="560ms"/&gt;&lt;/speak&gt;</t>
        </is>
      </c>
      <c r="G78" s="2" t="inlineStr">
        <is>
          <t>Le soir, le livre dort sur le lit. Ils marchent vers la lampe. Aniss veut raconter le phare, pendant que Sarah pousse. S'il te plaît, d'abord le bateau. Après, tu racontes. Il se tait. Ils glissent. Le &lt;emphasis&gt;grain de carotte&lt;/emphasis&gt; les attend. Le récit, après le coin. La coque arrive. Aniss peut parler, enfin. Le phare du livre, c'était lui. On t'écoute, maintenant. Toute la phrase. J'ai poussé. Toi, tu racontes. Le soir tient le grain, comme un point de lampe. Le livre, loin, garde l'image. La vitre, le vrai. Ça a failli se mêler. Chaque chose a eu son tour.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carotte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sous_texte=attendre_puis_demander_a_changé_la_route; tempo=naturel; sourire=franc; respiration=relâchée</t>
        </is>
      </c>
      <c r="AW78" t="inlineStr">
        <is>
          <t>narrateur|Le soir, le livre dort sur le lit.
narrateur|Ils marchent vers la lampe.
narrateur|Aniss veut raconter le phare, pendant que Sarah pousse.
enfant-f|S'il te plaît, d'abord le bateau.
enfant-f|Après, tu racontes.
narrateur|Il se tait.
narrateur|Ils glissent.
narrateur|Le grain de carotte les attend.
papa|Le récit, après le coin.
narrateur|La coque arrive.
narrateur|Aniss peut parler, enfin.
enfant-m|Le phare du livre, c'était lui.
maman|On t'écoute, maintenant.
maman|Toute la phrase.
enfant-f|J'ai poussé.
enfant-f|Toi, tu racontes.
narrateur|Le soir tient le grain, comme un point de lampe.
narrateur|Le livre, loin, garde l'image.
narrateur|La vitre, le vrai.
narrateur|Ça a failli se mêler.
narrateur|Chaque chose a eu son tour.</t>
        </is>
      </c>
      <c r="AX78" t="inlineStr">
        <is>
          <t>lampe,verre</t>
        </is>
      </c>
    </row>
    <row r="79">
      <c r="A79" s="2" t="inlineStr">
        <is>
          <t>CHK_T0001_P0003_T0002_P0002_T0003_P0003_F0001</t>
        </is>
      </c>
      <c r="B79" s="7" t="inlineStr">
        <is>
          <t>passage_fin</t>
        </is>
      </c>
      <c r="C79" s="2" t="inlineStr">
        <is>
          <t>endC2Z</t>
        </is>
      </c>
      <c r="D79" s="2" t="inlineStr">
        <is>
          <t>COL.POL.001</t>
        </is>
      </c>
      <c r="E79" s="2" t="inlineStr">
        <is>
          <t>Le soir, Aniss raconte enfin le phare, et on l'écoute. J'ai poussé. Toi, tu parles, maintenant. Le récit, après le coin. C'est fait. Toute la phrase, Aniss. On l'a. Le livre, sur le lit, garde l'image. La vitre, le vrai. Le grain de carotte brille, point de lampe, au bateau.</t>
        </is>
      </c>
      <c r="F79" s="2" t="inlineStr">
        <is>
          <t>&lt;speak&gt;&lt;prosody rate="slow" pitch="-2st"&gt;Le soir, Aniss raconte enfin le phare, et on l'écoute. J'ai poussé. Toi, tu parles, maintenant. Le récit, après le coin. C'est fait. Toute la phrase, Aniss. On l'a. Le livre, sur le lit, garde l'image. La vitre, le vrai. Le &lt;emphasis level="moderate"&gt;grain de carotte&lt;/emphasis&gt; brille, point de lampe, au bateau.&lt;/prosody&gt;&lt;break time="900ms"/&gt;&lt;/speak&gt;</t>
        </is>
      </c>
      <c r="G79" s="2" t="inlineStr">
        <is>
          <t>&lt;low-pitch&gt;&lt;soft&gt;&lt;slow&gt;Le soir, Aniss raconte enfin le phare, et on l'écoute. J'ai poussé. Toi, tu parles, maintenant. Le récit, après le coin. C'est fait. Toute la phrase, Aniss. On l'a. Le livre, sur le lit, garde l'image. La vitre, le vrai. Le &lt;emphasis&gt;grain de carotte&lt;/emphasis&gt; brille, point de lampe, au bateau.&lt;/slow&gt;&lt;/soft&gt;&lt;/low-pitch&gt;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carotte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sous_texte=le_grain_de_carotte_a_payé_le_début; tempo=posé; sourire=léger; respiration=ample</t>
        </is>
      </c>
      <c r="AW79" t="inlineStr">
        <is>
          <t>narrateur|Le soir, Aniss raconte enfin le phare, et on l'écoute.
enfant-f|J'ai poussé.
enfant-f|Toi, tu parles, maintenant.
papa|Le récit, après le coin.
papa|C'est fait.
maman|Toute la phrase, Aniss.
maman|On l'a.
narrateur|Le livre, sur le lit, garde l'image.
narrateur|La vitre, le vrai.
narrateur|Le grain de carotte brille, point de lampe, au bateau.</t>
        </is>
      </c>
      <c r="AX79" t="inlineStr">
        <is>
          <t>vitre,pluie</t>
        </is>
      </c>
    </row>
    <row r="80">
      <c r="A80" s="2" t="inlineStr">
        <is>
          <t>CHK_T0001_P0003_T0002_P0003</t>
        </is>
      </c>
      <c r="B80" s="5" t="inlineStr">
        <is>
          <t>passage</t>
        </is>
      </c>
      <c r="C80" s="2" t="inlineStr">
        <is>
          <t>brC3</t>
        </is>
      </c>
      <c r="D80" s="2" t="inlineStr">
        <is>
          <t>COL.POL.001</t>
        </is>
      </c>
      <c r="E80" s="2" t="inlineStr">
        <is>
          <t>Aniss pose la dînette près du doudou. Un bureau de port, avant de revenir à la cuisine. Je sers. Tu attends ta tasse. On y va ! Le grain tombe ! Il se lève trop tôt. La tasse bascule sur le tissu. Ma phrase, elle était au milieu. Aniss s'assoit. Il refuse de courir dans le couloir. Le port, il a un tour de parole, ou pas ? Aniss regarde la tasse couchée, puis Sarah. S'il te plaît. Sers. J'attends. Voilà. C'est du vent, mais c'est pour toi. Ta demande est arrivée, entière. Il boit l'air, sérieux, et ça lui va. Ils emportent la tasse vide, comme une lanterne. Au bout, le grain de carotte n'est pas tombé. Le doudou garde une petite tache d'air, imaginaire.</t>
        </is>
      </c>
      <c r="F80" s="2" t="inlineStr">
        <is>
          <t>&lt;speak&gt;&lt;prosody rate="medium" pitch="-2st"&gt;Aniss pose la dînette près du doudou. Un bureau de port, avant de revenir à la cuisine. Je sers. Tu attends ta tasse. On y va ! Le grain tombe ! Il se lève trop tôt. La tasse bascule sur le tissu. Ma phrase, elle était au milieu. Aniss s'assoit. Il refuse de courir dans le couloir. Le port, il a un tour de parole, ou pas ? Aniss regarde la tasse couchée, puis Sarah. S'il te plaît. Sers. J'attends. Voilà. C'est du vent, mais c'est pour toi. Ta demande est arrivée, entière. Il boit l'air, sérieux, et ça lui va. Ils emportent la tasse vide, comme une lanterne. Au bout, le &lt;emphasis level="moderate"&gt;grain de carotte&lt;/emphasis&gt; n'est pas tombé. Le doudou garde une petite tache d'air, imaginaire.&lt;/prosody&gt;&lt;break time="520ms"/&gt;&lt;/speak&gt;</t>
        </is>
      </c>
      <c r="G80" s="2" t="inlineStr">
        <is>
          <t>&lt;low-pitch&gt;Aniss pose la dînette près du doudou. Un bureau de port, avant de revenir à la cuisine. Je sers. Tu attends ta tasse. On y va ! Le grain tombe ! Il se lève trop tôt. La tasse bascule sur le tissu. Ma phrase, elle était au milieu. Aniss s'assoit. Il refuse de courir dans le couloir. Le port, il a un tour de parole, ou pas ? Aniss regarde la tasse couchée, puis Sarah. S'il te plaît. Sers. J'attends. Voilà. C'est du vent, mais c'est pour toi. Ta demande est arrivée, entière. Il boit l'air, sérieux, et ça lui va. Ils emportent la tasse vide, comme une lanterne. Au bout, le &lt;emphasis&gt;grain de carotte&lt;/emphasis&gt; n'est pas tombé. Le doudou garde une petite tache d'air, imaginaire.&lt;/low-pitch&gt;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grain de carotte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 intensite=2; destinataire=enfant; sous_texte=deux_envies_un_seul_doigt; tempo=resserré; sourire=aucun; respiration=retenue</t>
        </is>
      </c>
      <c r="AW80" t="inlineStr">
        <is>
          <t>narrateur|Aniss pose la dînette près du doudou.
narrateur|Un bureau de port, avant de revenir à la cuisine.
enfant-f|Je sers.
enfant-f|Tu attends ta tasse.
enfant-m|On y va !
enfant-m|Le grain tombe !
narrateur|Il se lève trop tôt.
narrateur|La tasse bascule sur le tissu.
enfant-f|Ma phrase, elle était au milieu.
narrateur|Aniss s'assoit.
narrateur|Il refuse de courir dans le couloir.
papa|Le port, il a un tour de parole, ou pas ?
narrateur|Aniss regarde la tasse couchée, puis Sarah.
enfant-m|S'il te plaît.
enfant-m|Sers.
enfant-m|J'attends.
enfant-f|Voilà.
enfant-f|C'est du vent, mais c'est pour toi.
maman|Ta demande est arrivée, entière.
narrateur|Il boit l'air, sérieux, et ça lui va.
narrateur|Ils emportent la tasse vide, comme une lanterne.
narrateur|Au bout, le grain de carotte n'est pas tombé.
narrateur|Le doudou garde une petite tache d'air, imaginaire.</t>
        </is>
      </c>
      <c r="AX80" t="inlineStr">
        <is>
          <t>dinette,tasse</t>
        </is>
      </c>
    </row>
    <row r="81">
      <c r="A81" s="2" t="inlineStr">
        <is>
          <t>CHK_T0001_P0003_T0002_P0003_T0003_P0000</t>
        </is>
      </c>
      <c r="B81" s="4" t="inlineStr">
        <is>
          <t>transition_question</t>
        </is>
      </c>
      <c r="C81" s="2" t="inlineStr">
        <is>
          <t>ch3C3</t>
        </is>
      </c>
      <c r="D81" s="2" t="inlineStr">
        <is>
          <t>COL.POL.001</t>
        </is>
      </c>
      <c r="E81" s="2" t="inlineStr">
        <is>
          <t>On revient à la vitre. L'heure change la buée. Le matin, après la sieste, ou le soir ?</t>
        </is>
      </c>
      <c r="F81" s="2" t="inlineStr">
        <is>
          <t>&lt;speak&gt;&lt;prosody rate="slow" pitch="medium"&gt;On revient à la vitre. L'heure change la &lt;emphasis level="moderate"&gt;buée&lt;/emphasis&gt;. Le matin, après la sieste, ou le soir ?&lt;/prosody&gt;&lt;break time="900ms"/&gt;&lt;/speak&gt;</t>
        </is>
      </c>
      <c r="G81" s="2" t="inlineStr">
        <is>
          <t>&lt;slow&gt;On revient à la vitre. L'heure change la &lt;emphasis&gt;buée&lt;/emphasis&gt;. Le matin, après la sieste, ou le soir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buée</t>
        </is>
      </c>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narrateur|On revient à la vitre.
narrateur|L'heure change la buée.
maman|Le matin, après la sieste, ou le soir ?</t>
        </is>
      </c>
    </row>
    <row r="82">
      <c r="A82" s="2" t="inlineStr">
        <is>
          <t>CHK_T0001_P0003_T0002_P0003_T0003_P0001</t>
        </is>
      </c>
      <c r="B82" s="5" t="inlineStr">
        <is>
          <t>passage</t>
        </is>
      </c>
      <c r="C82" s="2" t="inlineStr">
        <is>
          <t>endC3X</t>
        </is>
      </c>
      <c r="D82" s="2" t="inlineStr">
        <is>
          <t>COL.POL.001</t>
        </is>
      </c>
      <c r="E82" s="2" t="inlineStr">
        <is>
          <t>Le matin, la tasse-lanterne tremble au seuil. Aniss veut l'accrocher sous le grain de carotte. S'il te plaît, lanterne à terre. Doigt au verre. Il pose la tasse. Ils glissent la coque au coin. Le port de la chambre a fini son travail. Le matin éclairait trop. Vous avez posé. J'ai attendu le service, là-bas. Ici, tu as posé quand je l'ai dit. La tasse vide garde un rond de lumière, sur le bois. Au coin, le bateau frôle enfin le grain. En chambre, le doudou n'a plus de tasse sur lui. Ça a failli s'accrocher. Ça a glissé, à la place.</t>
        </is>
      </c>
      <c r="F82" s="2" t="inlineStr">
        <is>
          <t>&lt;speak&gt;&lt;prosody rate="medium" pitch="medium"&gt;Le matin, la tasse-lanterne tremble au seuil. Aniss veut l'accrocher sous le &lt;emphasis level="moderate"&gt;grain de carotte&lt;/emphasis&gt;. S'il te plaît, lanterne à terre. Doigt au verre. Il pose la tasse. Ils glissent la coque au coin. Le port de la chambre a fini son travail. Le matin éclairait trop. Vous avez posé. J'ai attendu le service, là-bas. Ici, tu as posé quand je l'ai dit. La tasse vide garde un rond de lumière, sur le bois. Au coin, le bateau frôle enfin le grain. En chambre, le doudou n'a plus de tasse sur lui. Ça a failli s'accrocher. Ça a glissé, à la place.&lt;/prosody&gt;&lt;break time="560ms"/&gt;&lt;/speak&gt;</t>
        </is>
      </c>
      <c r="G82" s="2" t="inlineStr">
        <is>
          <t>Le matin, la tasse-lanterne tremble au seuil. Aniss veut l'accrocher sous le &lt;emphasis&gt;grain de carotte&lt;/emphasis&gt;. S'il te plaît, lanterne à terre. Doigt au verre. Il pose la tasse. Ils glissent la coque au coin. Le port de la chambre a fini son travail. Le matin éclairait trop. Vous avez posé. J'ai attendu le service, là-bas. Ici, tu as posé quand je l'ai dit. La tasse vide garde un rond de lumière, sur le bois. Au coin, le bateau frôle enfin le grain. En chambre, le doudou n'a plus de tasse sur lui. Ça a failli s'accrocher. Ça a glissé, à la place.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carotte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sous_texte=attendre_puis_demander_a_changé_la_route; tempo=naturel; sourire=franc; respiration=relâchée</t>
        </is>
      </c>
      <c r="AW82" t="inlineStr">
        <is>
          <t>narrateur|Le matin, la tasse-lanterne tremble au seuil.
narrateur|Aniss veut l'accrocher sous le grain de carotte.
enfant-f|S'il te plaît, lanterne à terre.
enfant-f|Doigt au verre.
narrateur|Il pose la tasse.
narrateur|Ils glissent la coque au coin.
papa|Le port de la chambre a fini son travail.
maman|Le matin éclairait trop.
maman|Vous avez posé.
enfant-m|J'ai attendu le service, là-bas.
enfant-f|Ici, tu as posé quand je l'ai dit.
narrateur|La tasse vide garde un rond de lumière, sur le bois.
narrateur|Au coin, le bateau frôle enfin le grain.
narrateur|En chambre, le doudou n'a plus de tasse sur lui.
narrateur|Ça a failli s'accrocher.
narrateur|Ça a glissé, à la place.</t>
        </is>
      </c>
      <c r="AX82" t="inlineStr">
        <is>
          <t>pluie,goutte</t>
        </is>
      </c>
    </row>
    <row r="83">
      <c r="A83" s="2" t="inlineStr">
        <is>
          <t>CHK_T0001_P0003_T0002_P0003_T0003_P0001_F0001</t>
        </is>
      </c>
      <c r="B83" s="7" t="inlineStr">
        <is>
          <t>passage_fin</t>
        </is>
      </c>
      <c r="C83" s="2" t="inlineStr">
        <is>
          <t>endC3X</t>
        </is>
      </c>
      <c r="D83" s="2" t="inlineStr">
        <is>
          <t>COL.POL.001</t>
        </is>
      </c>
      <c r="E83" s="2" t="inlineStr">
        <is>
          <t>La tasse vide fait un rond de lumière, sur le bois du matin. Lanterne à terre. Doigt au verre. Le port de la chambre a fini. Vous avez posé, quand il le fallait. Sarah ramène le doudou, sans tasse dessus. Le grain de carotte frôle la coque, enfin arrivée.</t>
        </is>
      </c>
      <c r="F83" s="2" t="inlineStr">
        <is>
          <t>&lt;speak&gt;&lt;prosody rate="slow" pitch="-2st"&gt;La tasse vide fait un rond de lumière, sur le bois du matin. Lanterne à terre. Doigt au verre. Le port de la chambre a fini. Vous avez posé, quand il le fallait. Sarah ramène le doudou, sans tasse dessus. Le &lt;emphasis level="moderate"&gt;grain de carotte&lt;/emphasis&gt; frôle la coque, enfin arrivée.&lt;/prosody&gt;&lt;break time="900ms"/&gt;&lt;/speak&gt;</t>
        </is>
      </c>
      <c r="G83" s="2" t="inlineStr">
        <is>
          <t>&lt;low-pitch&gt;&lt;soft&gt;&lt;slow&gt;La tasse vide fait un rond de lumière, sur le bois du matin. Lanterne à terre. Doigt au verre. Le port de la chambre a fini. Vous avez posé, quand il le fallait. Sarah ramène le doudou, sans tasse dessus. Le &lt;emphasis&gt;grain de carotte&lt;/emphasis&gt; frôle la coque, enfin arrivée.&lt;/slow&gt;&lt;/soft&gt;&lt;/low-pitch&gt;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carotte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sous_texte=le_grain_de_carotte_a_payé_le_début; tempo=posé; sourire=léger; respiration=ample</t>
        </is>
      </c>
      <c r="AW83" t="inlineStr">
        <is>
          <t>narrateur|La tasse vide fait un rond de lumière, sur le bois du matin.
enfant-m|Lanterne à terre.
enfant-m|Doigt au verre.
papa|Le port de la chambre a fini.
maman|Vous avez posé, quand il le fallait.
narrateur|Sarah ramène le doudou, sans tasse dessus.
narrateur|Le grain de carotte frôle la coque, enfin arrivée.</t>
        </is>
      </c>
      <c r="AX83" t="inlineStr">
        <is>
          <t>vitre,pluie</t>
        </is>
      </c>
    </row>
    <row r="84">
      <c r="A84" s="2" t="inlineStr">
        <is>
          <t>CHK_T0001_P0003_T0002_P0003_T0003_P0002</t>
        </is>
      </c>
      <c r="B84" s="5" t="inlineStr">
        <is>
          <t>passage</t>
        </is>
      </c>
      <c r="C84" s="2" t="inlineStr">
        <is>
          <t>endC3Y</t>
        </is>
      </c>
      <c r="D84" s="2" t="inlineStr">
        <is>
          <t>COL.POL.001</t>
        </is>
      </c>
      <c r="E84" s="2" t="inlineStr">
        <is>
          <t>Après la sieste, les yeux piquent. Le grain de carotte penche. Aniss bâille. Il veut finir demain, dans sa tête. S'il te plaît, maintenant. Il tombe. Il se frotte les yeux. Il écoute. Ils glissent. La sieste a failli gagner. Pas le bateau. Le coin. Le grain se rassoit, collé. Vous avez parlé malgré le sommeil. Ta phrase m'a réveillé. La tasse, on l'a laissée. Le doigt, non. Une tasse de dînette veille, au milieu de la table. Le bateau est au phare, un peu de travers, vivant. Sarah appuie son épaule à la sienne, sans parler.</t>
        </is>
      </c>
      <c r="F84" s="2" t="inlineStr">
        <is>
          <t>&lt;speak&gt;&lt;prosody rate="medium" pitch="medium"&gt;Après la sieste, les yeux piquent. Le &lt;emphasis level="moderate"&gt;grain de carotte&lt;/emphasis&gt; penche. Aniss bâille. Il veut finir demain, dans sa tête. S'il te plaît, maintenant. Il tombe. Il se frotte les yeux. Il écoute. Ils glissent. La sieste a failli gagner. Pas le bateau. Le coin. Le grain se rassoit, collé. Vous avez parlé malgré le sommeil. Ta phrase m'a réveillé. La tasse, on l'a laissée. Le doigt, non. Une tasse de dînette veille, au milieu de la table. Le bateau est au phare, un peu de travers, vivant. Sarah appuie son épaule à la sienne, sans parler.&lt;/prosody&gt;&lt;break time="560ms"/&gt;&lt;/speak&gt;</t>
        </is>
      </c>
      <c r="G84" s="2" t="inlineStr">
        <is>
          <t>Après la sieste, les yeux piquent. Le &lt;emphasis&gt;grain de carotte&lt;/emphasis&gt; penche. Aniss bâille. Il veut finir demain, dans sa tête. S'il te plaît, maintenant. Il tombe. Il se frotte les yeux. Il écoute. Ils glissent. La sieste a failli gagner. Pas le bateau. Le coin. Le grain se rassoit, collé. Vous avez parlé malgré le sommeil. Ta phrase m'a réveillé. La tasse, on l'a laissée. Le doigt, non. Une tasse de dînette veille, au milieu de la table. Le bateau est au phare, un peu de travers, vivant. Sarah appuie son épaule à la sienne, sans parler.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carotte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sous_texte=attendre_puis_demander_a_changé_la_route; tempo=naturel; sourire=franc; respiration=relâchée</t>
        </is>
      </c>
      <c r="AW84" t="inlineStr">
        <is>
          <t>narrateur|Après la sieste, les yeux piquent.
narrateur|Le grain de carotte penche.
narrateur|Aniss bâille.
narrateur|Il veut finir demain, dans sa tête.
enfant-f|S'il te plaît, maintenant.
enfant-f|Il tombe.
narrateur|Il se frotte les yeux.
narrateur|Il écoute.
narrateur|Ils glissent.
papa|La sieste a failli gagner.
papa|Pas le bateau.
narrateur|Le coin.
narrateur|Le grain se rassoit, collé.
maman|Vous avez parlé malgré le sommeil.
enfant-m|Ta phrase m'a réveillé.
enfant-f|La tasse, on l'a laissée.
enfant-f|Le doigt, non.
narrateur|Une tasse de dînette veille, au milieu de la table.
narrateur|Le bateau est au phare, un peu de travers, vivant.
narrateur|Sarah appuie son épaule à la sienne, sans parler.</t>
        </is>
      </c>
      <c r="AX84" t="inlineStr">
        <is>
          <t>soleil,vitre</t>
        </is>
      </c>
    </row>
    <row r="85">
      <c r="A85" s="2" t="inlineStr">
        <is>
          <t>CHK_T0001_P0003_T0002_P0003_T0003_P0002_F0001</t>
        </is>
      </c>
      <c r="B85" s="7" t="inlineStr">
        <is>
          <t>passage_fin</t>
        </is>
      </c>
      <c r="C85" s="2" t="inlineStr">
        <is>
          <t>endC3Y</t>
        </is>
      </c>
      <c r="D85" s="2" t="inlineStr">
        <is>
          <t>COL.POL.001</t>
        </is>
      </c>
      <c r="E85" s="2" t="inlineStr">
        <is>
          <t>Une tasse veille au milieu de la table, après la sieste. Tu t'es réveillé pour ma phrase. Le sommeil a perdu, de peu. Le bateau est un peu de travers. Tant mieux. Aniss appuie son épaule à celle de Sarah, sans parler. Le grain de carotte s'est rassis, collé, avec son bateau.</t>
        </is>
      </c>
      <c r="F85" s="2" t="inlineStr">
        <is>
          <t>&lt;speak&gt;&lt;prosody rate="slow" pitch="-2st"&gt;Une tasse veille au milieu de la table, après la sieste. Tu t'es réveillé pour ma phrase. Le sommeil a perdu, de peu. Le bateau est un peu de travers. Tant mieux. Aniss appuie son épaule à celle de Sarah, sans parler. Le &lt;emphasis level="moderate"&gt;grain de carotte&lt;/emphasis&gt; s'est rassis, collé, avec son bateau.&lt;/prosody&gt;&lt;break time="900ms"/&gt;&lt;/speak&gt;</t>
        </is>
      </c>
      <c r="G85" s="2" t="inlineStr">
        <is>
          <t>&lt;low-pitch&gt;&lt;soft&gt;&lt;slow&gt;Une tasse veille au milieu de la table, après la sieste. Tu t'es réveillé pour ma phrase. Le sommeil a perdu, de peu. Le bateau est un peu de travers. Tant mieux. Aniss appuie son épaule à celle de Sarah, sans parler. Le &lt;emphasis&gt;grain de carotte&lt;/emphasis&gt; s'est rassis, collé, avec son bateau.&lt;/slow&gt;&lt;/soft&gt;&lt;/low-pitch&gt;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carotte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sous_texte=le_grain_de_carotte_a_payé_le_début; tempo=posé; sourire=léger; respiration=ample</t>
        </is>
      </c>
      <c r="AW85" t="inlineStr">
        <is>
          <t>narrateur|Une tasse veille au milieu de la table, après la sieste.
enfant-f|Tu t'es réveillé pour ma phrase.
papa|Le sommeil a perdu, de peu.
maman|Le bateau est un peu de travers.
maman|Tant mieux.
narrateur|Aniss appuie son épaule à celle de Sarah, sans parler.
narrateur|Le grain de carotte s'est rassis, collé, avec son bateau.</t>
        </is>
      </c>
      <c r="AX85" t="inlineStr">
        <is>
          <t>vitre,pluie</t>
        </is>
      </c>
    </row>
    <row r="86">
      <c r="A86" s="2" t="inlineStr">
        <is>
          <t>CHK_T0001_P0003_T0002_P0003_T0003_P0003</t>
        </is>
      </c>
      <c r="B86" s="5" t="inlineStr">
        <is>
          <t>passage</t>
        </is>
      </c>
      <c r="C86" s="2" t="inlineStr">
        <is>
          <t>endC3Z</t>
        </is>
      </c>
      <c r="D86" s="2" t="inlineStr">
        <is>
          <t>COL.POL.001</t>
        </is>
      </c>
      <c r="E86" s="2" t="inlineStr">
        <is>
          <t>Le soir, trois assiettes de dînette font un quai, jusqu'à la vitre. Aniss veut servir le grain de carotte, comme un plat. S'il te plaît, on sert le bateau. Pas le phare. Il repose l'assiette. Ils glissent la coque au coin. Le banquet est pour ceux qui ont parlé chacun leur tour. Le soir a tout doré. Le grain aussi. J'ai posé quand tu as dit. J'ai dit, et tu as fait. Une assiette vide reflète l'orange minuscule. Le bateau touche le grain. Ça a failli être un dîner. La tasse-lanterne s'éteint, retournée, sur le bois. Le verre garde le voyage, entier, fragile.</t>
        </is>
      </c>
      <c r="F86" s="2" t="inlineStr">
        <is>
          <t>&lt;speak&gt;&lt;prosody rate="medium" pitch="medium"&gt;Le soir, trois assiettes de dînette font un quai, jusqu'à la vitre. Aniss veut servir le &lt;emphasis level="moderate"&gt;grain de carotte&lt;/emphasis&gt;, comme un plat. S'il te plaît, on sert le bateau. Pas le phare. Il repose l'assiette. Ils glissent la coque au coin. Le banquet est pour ceux qui ont parlé chacun leur tour. Le soir a tout doré. Le grain aussi. J'ai posé quand tu as dit. J'ai dit, et tu as fait. Une assiette vide reflète l'orange minuscule. Le bateau touche le grain. Ça a failli être un dîner. La tasse-lanterne s'éteint, retournée, sur le bois. Le verre garde le voyage, entier, fragile.&lt;/prosody&gt;&lt;break time="560ms"/&gt;&lt;/speak&gt;</t>
        </is>
      </c>
      <c r="G86" s="2" t="inlineStr">
        <is>
          <t>Le soir, trois assiettes de dînette font un quai, jusqu'à la vitre. Aniss veut servir le &lt;emphasis&gt;grain de carotte&lt;/emphasis&gt;, comme un plat. S'il te plaît, on sert le bateau. Pas le phare. Il repose l'assiette. Ils glissent la coque au coin. Le banquet est pour ceux qui ont parlé chacun leur tour. Le soir a tout doré. Le grain aussi. J'ai posé quand tu as dit. J'ai dit, et tu as fait. Une assiette vide reflète l'orange minuscule. Le bateau touche le grain. Ça a failli être un dîner. La tasse-lanterne s'éteint, retournée, sur le bois. Le verre garde le voyage, entier, fragile.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carotte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sous_texte=attendre_puis_demander_a_changé_la_route; tempo=naturel; sourire=franc; respiration=relâchée</t>
        </is>
      </c>
      <c r="AW86" t="inlineStr">
        <is>
          <t>narrateur|Le soir, trois assiettes de dînette font un quai, jusqu'à la vitre.
narrateur|Aniss veut servir le grain de carotte, comme un plat.
enfant-f|S'il te plaît, on sert le bateau.
enfant-f|Pas le phare.
narrateur|Il repose l'assiette.
narrateur|Ils glissent la coque au coin.
papa|Le banquet est pour ceux qui ont parlé chacun leur tour.
maman|Le soir a tout doré.
maman|Le grain aussi.
enfant-m|J'ai posé quand tu as dit.
enfant-f|J'ai dit, et tu as fait.
narrateur|Une assiette vide reflète l'orange minuscule.
narrateur|Le bateau touche le grain.
narrateur|Ça a failli être un dîner.
narrateur|La tasse-lanterne s'éteint, retournée, sur le bois.
narrateur|Le verre garde le voyage, entier, fragile.</t>
        </is>
      </c>
      <c r="AX86" t="inlineStr">
        <is>
          <t>lampe,verre</t>
        </is>
      </c>
    </row>
    <row r="87">
      <c r="A87" s="2" t="inlineStr">
        <is>
          <t>CHK_T0001_P0003_T0002_P0003_T0003_P0003_F0001</t>
        </is>
      </c>
      <c r="B87" s="7" t="inlineStr">
        <is>
          <t>passage_fin</t>
        </is>
      </c>
      <c r="C87" s="2" t="inlineStr">
        <is>
          <t>endC3Z</t>
        </is>
      </c>
      <c r="D87" s="2" t="inlineStr">
        <is>
          <t>COL.POL.001</t>
        </is>
      </c>
      <c r="E87" s="2" t="inlineStr">
        <is>
          <t>Une assiette reflète l'orange, puis s'éteint avec la tasse. On a servi le bateau. Pas le phare. Chacun son tour, jusqu'au coin. Le soir a doré le grain. Vous aussi, un peu. Sarah retourne la lanterne, pour de bon. Le grain de carotte et le bateau restent, ensemble, au verre.</t>
        </is>
      </c>
      <c r="F87" s="2" t="inlineStr">
        <is>
          <t>&lt;speak&gt;&lt;prosody rate="slow" pitch="-2st"&gt;Une assiette reflète l'orange, puis s'éteint avec la tasse. On a servi le bateau. Pas le phare. Chacun son tour, jusqu'au coin. Le soir a doré le grain. Vous aussi, un peu. Sarah retourne la lanterne, pour de bon. Le &lt;emphasis level="moderate"&gt;grain de carotte&lt;/emphasis&gt; et le bateau restent, ensemble, au verre.&lt;/prosody&gt;&lt;break time="900ms"/&gt;&lt;/speak&gt;</t>
        </is>
      </c>
      <c r="G87" s="2" t="inlineStr">
        <is>
          <t>&lt;low-pitch&gt;&lt;soft&gt;&lt;slow&gt;Une assiette reflète l'orange, puis s'éteint avec la tasse. On a servi le bateau. Pas le phare. Chacun son tour, jusqu'au coin. Le soir a doré le grain. Vous aussi, un peu. Sarah retourne la lanterne, pour de bon. Le &lt;emphasis&gt;grain de carotte&lt;/emphasis&gt; et le bateau restent, ensemble, au verre.&lt;/slow&gt;&lt;/soft&gt;&lt;/low-pitch&gt;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carotte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sous_texte=le_grain_de_carotte_a_payé_le_début; tempo=posé; sourire=léger; respiration=ample</t>
        </is>
      </c>
      <c r="AW87" t="inlineStr">
        <is>
          <t>narrateur|Une assiette reflète l'orange, puis s'éteint avec la tasse.
enfant-m|On a servi le bateau.
enfant-m|Pas le phare.
papa|Chacun son tour, jusqu'au coin.
maman|Le soir a doré le grain.
maman|Vous aussi, un peu.
narrateur|Sarah retourne la lanterne, pour de bon.
narrateur|Le grain de carotte et le bateau restent, ensemble, au verre.</t>
        </is>
      </c>
      <c r="AX87" t="inlineStr">
        <is>
          <t>vitre,pluie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2026-09-05T11:03:23Z</dcterms:modified>
</cp:coreProperties>
</file>