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La pomme et la tulipe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puis fleuriste. Volet vert, caisse de pommes, pas de la porte, cloche de cuivre, tulipes dans l'eau</t>
        </is>
      </c>
    </row>
    <row r="17">
      <c r="A17" t="inlineStr">
        <is>
          <t>characters</t>
        </is>
      </c>
      <c r="B17" t="inlineStr">
        <is>
          <t>Nino,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poussière claire tombe du volet vert. Sur le bois, un éclat de volet luit. Nino veut la pomme à joue rose, maintenant. Il parle trop vite : les mots se cognent au bois. La dame ne lève pas les yeux. Sourire parti. Papa se baisse. Bonjour, s'il te plaît, merci vécus. Chez les fleurs, la tige glisse. Il refuse de foncer. Sur le bois, l'éclat de volet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poussière claire tombe du volet vert. Le bois sent le soleil, un peu chaud. Sur le bois, un éclat de volet luit. Il brille, papa. Tu le vois, sur le volet ? Un chat gris se tient sur le pas. Il cligne, les yeux jaunes. Il me regarde, maman. Comme les pommes. Une caisse de pommes attend près du pas de la porte. Les pommes sont jaunes, avec une joue rose. Ça sent le sucré et le bois sec. Elles brillent, maman. Tu les vois, Nino ? Oui, maman. On avance. La cloche de cuivre penche au-dessus du bois. Papa pousse un peu le bois. En ce moment, Nino pousse un peu la porte. La cloche de cuivre fait ding. L'air dedans est frais, un peu sucré. Des bocaux brillent sur une étagère. Je la veux, maintenant. Celle à joue rose ? Oui, tout de suite ! La dame essuie le bois du comptoir. Le chiffon glisse, sans un bruit. Nino se dresse sur les pointes. Une pomme ! Les mots de Nino se cognent au bois. La dame ne lève pas les yeux. Ses mains sont pleines de chiffon. Oh. L'éclat de volet tremble, puis tient. Le sourire de Nino disparaît. Dans sa poitrine, ça se bouscule. L'envie et l'inquiétude se heurtent. Elle ne me voit pas, papa. Ses épaules tombent un peu. Papa se baisse à sa hauteur. La pomme est derrière le bois ? Oui, papa. Nino montre la pomme jaune, à joue rose. Tu parles à la dame, Nino. Le chiffon se pose enfin. La dame lève les yeux. Elle est là. Elle te regarde, Nino ?</t>
        </is>
      </c>
      <c r="F2" s="2" t="inlineStr">
        <is>
          <t>&lt;speak&gt;&lt;prosody rate="medium" pitch="medium"&gt;Une poussière claire tombe du volet vert. Le bois sent le soleil, un peu chaud. Sur le bois, un &lt;emphasis level="moderate"&gt;éclat de volet&lt;/emphasis&gt; luit. Il brille, papa. Tu le vois, sur le volet ? Un chat gris se tient sur le pas. Il cligne, les yeux jaunes. Il me regarde, maman. Comme les pommes. Une caisse de pommes attend près du pas de la porte. Les pommes sont jaunes, avec une joue rose. Ça sent le sucré et le bois sec. Elles brillent, maman. Tu les vois, Nino ? Oui, maman. On avance. La cloche de cuivre penche au-dessus du bois. Papa pousse un peu le bois. En ce moment, Nino pousse un peu la porte. La cloche de cuivre fait ding. L'air dedans est frais, un peu sucré. Des bocaux brillent sur une étagère. Je la veux, maintenant. Celle à joue rose ? Oui, tout de suite ! La dame essuie le bois du comptoir. Le chiffon glisse, sans un bruit. Nino se dresse sur les pointes. Une pomme ! Les mots de Nino se cognent au bois. La dame ne lève pas les yeux. Ses mains sont pleines de chiffon. Oh. L'éclat de volet tremble, puis tient. Le sourire de Nino disparaît. Dans sa poitrine, ça se bouscule. L'envie et l'inquiétude se heurtent. Elle ne me voit pas, papa. Ses épaules tombent un peu. Papa se baisse à sa hauteur. La pomme est derrière le bois ? Oui, papa. Nino montre la pomme jaune, à joue rose. Tu parles à la dame, Nino. Le chiffon se pose enfin. La dame lève les yeux. Elle est là. Elle te regarde, Nino ?&lt;/prosody&gt;&lt;break time="500ms"/&gt;&lt;/speak&gt;</t>
        </is>
      </c>
      <c r="G2" s="2" t="inlineStr">
        <is>
          <t>Une poussière claire tombe du volet vert. Le bois sent le soleil, un peu chaud. Sur le bois, un &lt;emphasis&gt;éclat de volet&lt;/emphasis&gt; luit. Il brille, papa. Tu le vois, sur le volet ? Un chat gris se tient sur le pas. Il cligne, les yeux jaunes. Il me regarde, maman. Comme les pommes. Une caisse de pommes attend près du pas de la porte. Les pommes sont jaunes, avec une joue rose. Ça sent le sucré et le bois sec. Elles brillent, maman. Tu les vois, Nino ? Oui, maman. On avance. La cloche de cuivre penche au-dessus du bois. Papa pousse un peu le bois. En ce moment, Nino pousse un peu la porte. La cloche de cuivre fait ding. L'air dedans est frais, un peu sucré. Des bocaux brillent sur une étagère. Je la veux, maintenant. Celle à joue rose ? Oui, tout de suite ! La dame essuie le bois du comptoir. Le chiffon glisse, sans un bruit. Nino se dresse sur les pointes. Une pomme ! Les mots de Nino se cognent au bois. La dame ne lève pas les yeux. Ses mains sont pleines de chiffon. Oh. L'éclat de volet tremble, puis tient. Le sourire de Nino disparaît. Dans sa poitrine, ça se bouscule. L'envie et l'inquiétude se heurtent. Elle ne me voit pas, papa. Ses épaules tombent un peu. Papa se baisse à sa hauteur. La pomme est derrière le bois ? Oui, papa. Nino montre la pomme jaune, à joue rose. Tu parles à la dame, Nino. Le chiffon se pose enfin. La dame lève les yeux. Elle est là. Elle te regarde, Nino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volet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sous_texte=il_veut_la_pomme_maintenant; tempo=naturel puis resserré; sourire=léger puis aucun; respiration=ample puis retenue</t>
        </is>
      </c>
      <c r="AW2" t="inlineStr">
        <is>
          <t>narrateur|Une poussière claire tombe du volet vert.
narrateur|Le bois sent le soleil, un peu chaud.
narrateur|Sur le bois, un éclat de volet luit.
enfant-m|Il brille, papa.
papa|Tu le vois, sur le volet ?
narrateur|Un chat gris se tient sur le pas.
narrateur|Il cligne, les yeux jaunes.
enfant-m|Il me regarde, maman.
maman|Comme les pommes.
narrateur|Une caisse de pommes attend près du pas de la porte.
narrateur|Les pommes sont jaunes, avec une joue rose.
narrateur|Ça sent le sucré et le bois sec.
enfant-m|Elles brillent, maman.
maman|Tu les vois, Nino ?
enfant-m|Oui, maman.
papa|On avance.
narrateur|La cloche de cuivre penche au-dessus du bois.
narrateur|Papa pousse un peu le bois.
narrateur|En ce moment, Nino pousse un peu la porte.
narrateur|La cloche de cuivre fait ding.
narrateur|L'air dedans est frais, un peu sucré.
narrateur|Des bocaux brillent sur une étagère.
enfant-m|Je la veux, maintenant.
papa|Celle à joue rose ?
enfant-m|Oui, tout de suite !
narrateur|La dame essuie le bois du comptoir.
narrateur|Le chiffon glisse, sans un bruit.
narrateur|Nino se dresse sur les pointes.
enfant-m|Une pomme !
narrateur|Les mots de Nino se cognent au bois.
narrateur|La dame ne lève pas les yeux.
narrateur|Ses mains sont pleines de chiffon.
enfant-m|Oh.
narrateur|L'éclat de volet tremble, puis tient.
narrateur|Le sourire de Nino disparaît.
narrateur|Dans sa poitrine, ça se bouscule.
narrateur|L'envie et l'inquiétude se heurtent.
enfant-m|Elle ne me voit pas, papa.
narrateur|Ses épaules tombent un peu.
narrateur|Papa se baisse à sa hauteur.
papa|La pomme est derrière le bois ?
enfant-m|Oui, papa.
narrateur|Nino montre la pomme jaune, à joue rose.
maman|Tu parles à la dame, Nino.
narrateur|Le chiffon se pose enfin.
narrateur|La dame lève les yeux.
enfant-m|Elle est là.
papa|Elle te regarde, Nino ?</t>
        </is>
      </c>
      <c r="AX2" t="inlineStr">
        <is>
          <t>volet,cloche</t>
        </is>
      </c>
    </row>
    <row r="3">
      <c r="A3" s="2" t="inlineStr">
        <is>
          <t>CHK_T0000_P0000_Q0001</t>
        </is>
      </c>
      <c r="B3" s="4" t="inlineStr">
        <is>
          <t>passage_question</t>
        </is>
      </c>
      <c r="C3" s="2" t="inlineStr">
        <is>
          <t>n2</t>
        </is>
      </c>
      <c r="D3" s="2" t="inlineStr">
        <is>
          <t>COL.POL.001</t>
        </is>
      </c>
      <c r="E3" s="2" t="inlineStr">
        <is>
          <t>Nino parle à la dame. Quels mots dit-il ?</t>
        </is>
      </c>
      <c r="F3" s="2" t="inlineStr">
        <is>
          <t>&lt;speak&gt;&lt;prosody rate="slow" pitch="medium"&gt;Nino parle à la &lt;emphasis level="moderate"&gt;dame&lt;/emphasis&gt;. Quels mots dit-il ?&lt;/prosody&gt;&lt;break time="700ms"/&gt;&lt;/speak&gt;</t>
        </is>
      </c>
      <c r="G3" s="2" t="inlineStr">
        <is>
          <t>&lt;soft&gt;&lt;slow&gt;Nino parle à la &lt;emphasis&gt;dame&lt;/emphasis&gt;. Quels mots dit-il ?&lt;/slow&gt;&lt;/soft&gt; [pause]</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Quels mots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sous_texte=il_parle_a_la_dame_avec_bonjour; tempo=suspendu; sourire=aucun; respiration=courte_avant_question</t>
        </is>
      </c>
      <c r="AW3" t="inlineStr">
        <is>
          <t>narrateur|Nino parle à la dame.
narrateur|Quels mots dit-il ?</t>
        </is>
      </c>
    </row>
    <row r="4">
      <c r="A4" s="2" t="inlineStr">
        <is>
          <t>CHK_T0000_P0000_C0001</t>
        </is>
      </c>
      <c r="B4" s="5" t="inlineStr">
        <is>
          <t>passage</t>
        </is>
      </c>
      <c r="C4" s="2" t="inlineStr">
        <is>
          <t>n2</t>
        </is>
      </c>
      <c r="D4" s="2" t="inlineStr">
        <is>
          <t>COL.POL.001</t>
        </is>
      </c>
      <c r="E4" s="2" t="inlineStr">
        <is>
          <t>Une pomme. Nino referme la bouche. Nino refuse de foncer. Personne ne parle. Il observe le chiffon, un instant. Il écoute le silence du bois. Bonjour. Bonjour. Une pomme, s'il te plaît. Celle à joue rose. La dame tend une pomme jaune. La peau est lisse, un peu froide. Merci. Merci, Nino. Papa a entendu toute la phrase. Le ventre de Nino se desserre. Les épaules se relèvent un peu. Elle a une joue rose. Tu l'as dans les mains. Nino tourne la pomme, sans se presser. Elle est froide, papa. Oui. On la porte jusqu'à la rue ? Oui, maman. Ils restent un moment près des bocaux. Un rayon touche le verre, étroit. Nino serre la pomme contre lui. On sort ? Oui, papa. Avec la pomme. La cloche de cuivre fait ding.</t>
        </is>
      </c>
      <c r="F4" s="2" t="inlineStr">
        <is>
          <t>&lt;speak&gt;&lt;prosody rate="medium" pitch="medium"&gt;Une pomme. Nino referme la bouche. Nino refuse de foncer. Personne ne parle. Il observe le chiffon, un instant. Il écoute le silence du bois. Bonjour. Bonjour. Une pomme, s'il te plaît. Celle à joue rose. La dame tend une pomme jaune. La peau est lisse, un peu froide. Merci. Merci, Nino. Papa a entendu toute la phrase. Le ventre de Nino se desserre. Les épaules se relèvent un peu. Elle a une joue rose. Tu l'as dans les mains. Nino tourne la pomme, sans se presser. Elle est froide, papa. Oui. On la porte jusqu'à la rue ? Oui, maman. Ils restent un moment près des bocaux. Un rayon touche le verre, étroit. Nino serre la pomme contre lui. On sort ? Oui, papa. Avec la pomme. La cloche de cuivre fait ding.&lt;/prosody&gt;&lt;break time="560ms"/&gt;&lt;/speak&gt;</t>
        </is>
      </c>
      <c r="G4" s="2" t="inlineStr">
        <is>
          <t>Une pomme. Nino referme la bouche. Nino refuse de foncer. Personne ne parle. Il observe le chiffon, un instant. Il écoute le silence du bois. Bonjour. Bonjour. Une pomme, s'il te plaît. Celle à joue rose. La dame tend une pomme jaune. La peau est lisse, un peu froide. Merci. Merci, Nino. Papa a entendu toute la phrase. Le ventre de Nino se desserre. Les épaules se relèvent un peu. Elle a une joue rose. Tu l'as dans les mains. Nino tourne la pomme, sans se presser. Elle est froide, papa. Oui. On la porte jusqu'à la rue ? Oui, maman. Ils restent un moment près des bocaux. Un rayon touche le verre, étroit. Nino serre la pomme contre lui. On sort ? Oui, papa. Avec la pomme. La cloche de cuivre fait ding.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sous_texte=bonjour_s_il_te_plait_merci_vecus; tempo=naturel; sourire=léger; respiration=relâchée</t>
        </is>
      </c>
      <c r="AW4" t="inlineStr">
        <is>
          <t>enfant-m|Une pomme.
narrateur|Nino referme la bouche.
narrateur|Nino refuse de foncer.
narrateur|Personne ne parle.
narrateur|Il observe le chiffon, un instant.
narrateur|Il écoute le silence du bois.
enfant-m|Bonjour.
papa|Bonjour.
enfant-m|Une pomme, s'il te plaît.
enfant-m|Celle à joue rose.
narrateur|La dame tend une pomme jaune.
narrateur|La peau est lisse, un peu froide.
enfant-m|Merci.
papa|Merci, Nino.
narrateur|Papa a entendu toute la phrase.
narrateur|Le ventre de Nino se desserre.
narrateur|Les épaules se relèvent un peu.
enfant-m|Elle a une joue rose.
maman|Tu l'as dans les mains.
narrateur|Nino tourne la pomme, sans se presser.
enfant-m|Elle est froide, papa.
papa|Oui.
maman|On la porte jusqu'à la rue ?
enfant-m|Oui, maman.
narrateur|Ils restent un moment près des bocaux.
narrateur|Un rayon touche le verre, étroit.
narrateur|Nino serre la pomme contre lui.
papa|On sort ?
enfant-m|Oui, papa.
maman|Avec la pomme.
narrateur|La cloche de cuivre fait ding.</t>
        </is>
      </c>
      <c r="AX4" t="inlineStr">
        <is>
          <t>pomme,cloche</t>
        </is>
      </c>
    </row>
    <row r="5">
      <c r="A5" s="2" t="inlineStr">
        <is>
          <t>CHK_T0000_P0000_END</t>
        </is>
      </c>
      <c r="B5" s="5" t="inlineStr">
        <is>
          <t>passage</t>
        </is>
      </c>
      <c r="C5" s="2" t="inlineStr">
        <is>
          <t>n4</t>
        </is>
      </c>
      <c r="D5" s="2" t="inlineStr">
        <is>
          <t>COL.POL.001</t>
        </is>
      </c>
      <c r="E5" s="2" t="inlineStr">
        <is>
          <t>Ils passent le pas de la porte. Le volet vert tape une fois. Chez la fleuriste, l'air change. Ça sent fort, comme un jardin serré. Des tulipes rouges tiennent dans l'eau. L'eau tremble un peu, dans le seau. Une tulipe rouge ! Celle-là, bien droite ? Oui, maman. Nino tend la main trop vite. La tige glisse sous ses doigts. La tulipe penche, puis se redresse. Oh. Nino s'arrête. Ses mains se ferment, puis s'ouvrent. Nino refuse de foncer. Personne ne parle. Il observe le seau, un instant. Il écoute l'eau, près du bois. Sur le volet vert, l'éclat de volet brille. Bonjour. La dame incline la tête. Une tulipe, s'il te plaît. La dame tend une tulipe rouge. La tige est lisse, un peu froide. Une goutte glisse le long de la tige. Merci. On rentre, maintenant. Tu tiens la pomme des deux mains ? Oui, papa. Nino tient la pomme contre lui. Il tient la tulipe de l'autre main. La tulipe sent le jardin, près du nez.</t>
        </is>
      </c>
      <c r="F5" s="2" t="inlineStr">
        <is>
          <t>&lt;speak&gt;&lt;prosody rate="medium" pitch="medium"&gt;Ils passent le pas de la porte. Le volet vert tape une fois. Chez la fleuriste, l'air change. Ça sent fort, comme un jardin serré. Des &lt;emphasis level="moderate"&gt;tulipe&lt;/emphasis&gt;s rouges tiennent dans l'eau. L'eau tremble un peu, dans le seau. Une tulipe rouge ! Celle-là, bien droite ? Oui, maman. Nino tend la main trop vite. La tige glisse sous ses doigts. La tulipe penche, puis se redresse. Oh. Nino s'arrête. Ses mains se ferment, puis s'ouvrent. Nino refuse de foncer. Personne ne parle. Il observe le seau, un instant. Il écoute l'eau, près du bois. Sur le volet vert, l'éclat de volet brille. Bonjour. La dame incline la tête. Une tulipe, s'il te plaît. La dame tend une tulipe rouge. La tige est lisse, un peu froide. Une goutte glisse le long de la tige. Merci. On rentre, maintenant. Tu tiens la pomme des deux mains ? Oui, papa. Nino tient la pomme contre lui. Il tient la tulipe de l'autre main. La tulipe sent le jardin, près du nez.&lt;/prosody&gt;&lt;break time="420ms"/&gt;&lt;/speak&gt;</t>
        </is>
      </c>
      <c r="G5" s="2" t="inlineStr">
        <is>
          <t>Ils passent le pas de la porte. Le volet vert tape une fois. Chez la fleuriste, l'air change. Ça sent fort, comme un jardin serré. Des &lt;emphasis&gt;tulipe&lt;/emphasis&gt;s rouges tiennent dans l'eau. L'eau tremble un peu, dans le seau. Une tulipe rouge ! Celle-là, bien droite ? Oui, maman. Nino tend la main trop vite. La tige glisse sous ses doigts. La tulipe penche, puis se redresse. Oh. Nino s'arrête. Ses mains se ferment, puis s'ouvrent. Nino refuse de foncer. Personne ne parle. Il observe le seau, un instant. Il écoute l'eau, près du bois. Sur le volet vert, l'éclat de volet brille. Bonjour. La dame incline la tête. Une tulipe, s'il te plaît. La dame tend une tulipe rouge. La tige est lisse, un peu froide. Une goutte glisse le long de la tige. Merci. On rentre, maintenant. Tu tiens la pomme des deux mains ? Oui, papa. Nino tient la pomme contre lui. Il tient la tulipe de l'autre main. La tulipe sent le jardin, près du nez.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tulipe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sous_texte=il_refuse_de_foncer_sur_la_tulipe; tempo=vif puis posé; sourire=léger; respiration=courte</t>
        </is>
      </c>
      <c r="AW5" t="inlineStr">
        <is>
          <t>narrateur|Ils passent le pas de la porte.
narrateur|Le volet vert tape une fois.
narrateur|Chez la fleuriste, l'air change.
narrateur|Ça sent fort, comme un jardin serré.
narrateur|Des tulipes rouges tiennent dans l'eau.
narrateur|L'eau tremble un peu, dans le seau.
enfant-m|Une tulipe rouge !
maman|Celle-là, bien droite ?
enfant-m|Oui, maman.
narrateur|Nino tend la main trop vite.
narrateur|La tige glisse sous ses doigts.
narrateur|La tulipe penche, puis se redresse.
enfant-m|Oh.
narrateur|Nino s'arrête.
narrateur|Ses mains se ferment, puis s'ouvrent.
narrateur|Nino refuse de foncer.
narrateur|Personne ne parle.
narrateur|Il observe le seau, un instant.
narrateur|Il écoute l'eau, près du bois.
narrateur|Sur le volet vert, l'éclat de volet brille.
enfant-m|Bonjour.
narrateur|La dame incline la tête.
enfant-m|Une tulipe, s'il te plaît.
narrateur|La dame tend une tulipe rouge.
narrateur|La tige est lisse, un peu froide.
narrateur|Une goutte glisse le long de la tige.
enfant-m|Merci.
maman|On rentre, maintenant.
papa|Tu tiens la pomme des deux mains ?
enfant-m|Oui, papa.
narrateur|Nino tient la pomme contre lui.
narrateur|Il tient la tulipe de l'autre main.
narrateur|La tulipe sent le jardin, près du nez.</t>
        </is>
      </c>
      <c r="AX5" t="inlineStr">
        <is>
          <t>eau,tulipe</t>
        </is>
      </c>
    </row>
    <row r="6">
      <c r="A6" s="2" t="inlineStr">
        <is>
          <t>CHK_T0000_P0000_END_F0001</t>
        </is>
      </c>
      <c r="B6" s="6" t="inlineStr">
        <is>
          <t>passage_fin</t>
        </is>
      </c>
      <c r="C6" s="2" t="inlineStr">
        <is>
          <t>n4</t>
        </is>
      </c>
      <c r="D6" s="2" t="inlineStr">
        <is>
          <t>COL.POL.001</t>
        </is>
      </c>
      <c r="E6" s="2" t="inlineStr">
        <is>
          <t>Ils rentrent le long du volet vert. Le vent se tait, près du mur. À la maison, maman met la tulipe dans un verre. L'eau fait un petit cercle. Tu veux un bout de pomme ? Oui, maman. Nino croque. C'est croquant, un peu sucré. Comme tout à l'heure, papa ! Tu le vois, toi ? Oui, sur le bois. On est bien, ici. Nino pose la pomme près du verre. On le voit, maman. Tu le vois sur le bois ? Oui, l'éclat. La tulipe rouge se tient dans le verre. La joue rose de la pomme brille. L'éclat de volet tient sur le bois.</t>
        </is>
      </c>
      <c r="F6" s="2" t="inlineStr">
        <is>
          <t>&lt;speak&gt;&lt;prosody rate="slow" pitch="-2st"&gt;Ils rentrent le long du volet vert. Le vent se tait, près du mur. À la maison, maman met la tulipe dans un verre. L'eau fait un petit cercle. Tu veux un bout de pomme ? Oui, maman. Nino croque. C'est croquant, un peu sucré. Comme tout à l'heure, papa ! Tu le vois, toi ? Oui, sur le bois. On est bien, ici. Nino pose la pomme près du verre. On le voit, maman. Tu le vois sur le bois ? Oui, l'éclat. La tulipe rouge se tient dans le verre. La joue rose de la pomme brille. L'&lt;emphasis level="moderate"&gt;éclat de volet&lt;/emphasis&gt; tient sur le bois.&lt;/prosody&gt;&lt;break time="900ms"/&gt;&lt;/speak&gt;</t>
        </is>
      </c>
      <c r="G6" s="2" t="inlineStr">
        <is>
          <t>&lt;low-pitch&gt;&lt;soft&gt;&lt;slow&gt;Ils rentrent le long du volet vert. Le vent se tait, près du mur. À la maison, maman met la tulipe dans un verre. L'eau fait un petit cercle. Tu veux un bout de pomme ? Oui, maman. Nino croque. C'est croquant, un peu sucré. Comme tout à l'heure, papa ! Tu le vois, toi ? Oui, sur le bois. On est bien, ici. Nino pose la pomme près du verre. On le voit, maman. Tu le vois sur le bois ? Oui, l'éclat. La tulipe rouge se tient dans le verre. La joue rose de la pomme brille. L'&lt;emphasis&gt;éclat de volet&lt;/emphasis&gt;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volet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sous_texte=l_eclat_du_debut_tient_sur_le_bois; tempo=posé; sourire=léger; respiration=ample</t>
        </is>
      </c>
      <c r="AW6" t="inlineStr">
        <is>
          <t>narrateur|Ils rentrent le long du volet vert.
narrateur|Le vent se tait, près du mur.
narrateur|À la maison, maman met la tulipe dans un verre.
narrateur|L'eau fait un petit cercle.
maman|Tu veux un bout de pomme ?
enfant-m|Oui, maman.
narrateur|Nino croque.
narrateur|C'est croquant, un peu sucré.
enfant-m|Comme tout à l'heure, papa !
papa|Tu le vois, toi ?
enfant-m|Oui, sur le bois.
maman|On est bien, ici.
narrateur|Nino pose la pomme près du verre.
enfant-m|On le voit, maman.
maman|Tu le vois sur le bois ?
enfant-m|Oui, l'éclat.
narrateur|La tulipe rouge se tient dans le verre.
narrateur|La joue rose de la pomme brille.
narrateur|L'éclat de volet tient sur le bois.</t>
        </is>
      </c>
      <c r="AX6" t="inlineStr">
        <is>
          <t>verre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2026-09-05T12:30:48Z</dcterms:modified>
</cp:coreProperties>
</file>