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TREE-COL-007</t>
        </is>
      </c>
    </row>
    <row r="3">
      <c r="A3" t="inlineStr">
        <is>
          <t>editorial_id</t>
        </is>
      </c>
      <c r="B3" t="inlineStr">
        <is>
          <t>TREE-COL-007</t>
        </is>
      </c>
    </row>
    <row r="4">
      <c r="A4" t="inlineStr">
        <is>
          <t>kind</t>
        </is>
      </c>
      <c r="B4" t="inlineStr">
        <is>
          <t>ramifiee</t>
        </is>
      </c>
    </row>
    <row r="5">
      <c r="A5" t="inlineStr">
        <is>
          <t>title</t>
        </is>
      </c>
      <c r="B5" t="inlineStr">
        <is>
          <t>La porte embuée et les bottes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hall des gouttes, puis la maison</t>
        </is>
      </c>
    </row>
    <row r="17">
      <c r="A17" t="inlineStr">
        <is>
          <t>characters</t>
        </is>
      </c>
      <c r="B17" t="inlineStr">
        <is>
          <t>Nino, Sarah,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paume de papa chauffe la poignée : la porte vitrée s'embue. Un croissant de buée s'y dessine, à hauteur des bottes vertes de Nino. Il veut les poser au radiateur et ramener le bonnet de Sarah avant que la buée sèche. Il parle trop tôt : on n'entend que « lourdes ». Tapis, table ou préau changent l'obstacle. Histoire, dessin ou chanson changent la deuxième ruse. Maman, papa ou Sarah changent l'oreille du soir. Le croissant de buée paie la fin, sur les bottes devenues légères.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La main de papa pose une paume chaude sur la poignée. La porte vitrée de l'école s'embue sous leur souffle. Un croissant de buée s'y dessine, à hauteur de bottes. Dehors, une flaque ronde tient un morceau de ciel. Un moineau secoue ses plumes, très vite. Ça sent la laine mouillée, dans le hall des gouttes. Le radiateur fait tic, tic, contre le fer. Tes bottes, Nino. Elles gouttent sur les carreaux. Elles sont lourdes. On les pose près du radiateur ? Oui, avant qu'elles restent mouillées ! Nino parle pendant que maman parle du bonnet. Deux voix se marchent dessus, près du verre. Tu disais lourdes, Nino ? Les bottes, et le bonnet de Sarah ! Le croissant de buée avale la fin de la phrase. Deux virgules sombres restent au sol, sous les boucles. Un bonnet rouge attend sur le banc. Sarah l'a oublié, ce matin. Il est humide, comme mes bottes. On le ramène ce soir. En ce moment, Nino accroche son manteau. J'avais autre chose à dire. On t'écoute ce soir, d'accord ? D'accord. Le moineau a disparu. La flaque reste.</t>
        </is>
      </c>
      <c r="F2" s="2" t="inlineStr">
        <is>
          <t>&lt;speak&gt;&lt;prosody rate="medium" pitch="medium"&gt;La main de papa pose une paume chaude sur la poignée. La porte vitrée de l'école s'embue sous leur souffle. Un &lt;emphasis level="moderate"&gt;croissant de buée&lt;/emphasis&gt; s'y dessine, à hauteur de bottes. Dehors, une flaque ronde tient un morceau de ciel. Un moineau secoue ses plumes, très vite. Ça sent la laine mouillée, dans le hall des gouttes. Le radiateur fait tic, tic, contre le fer. Tes bottes, Nino. Elles gouttent sur les carreaux. Elles sont lourdes. On les pose près du radiateur ? Oui, avant qu'elles restent mouillées ! Nino parle pendant que maman parle du bonnet. Deux voix se marchent dessus, près du verre. Tu disais lourdes, Nino ? Les bottes, et le bonnet de Sarah ! Le croissant de buée avale la fin de la phrase. Deux virgules sombres restent au sol, sous les boucles. Un bonnet rouge attend sur le banc. Sarah l'a oublié, ce matin. Il est humide, comme mes bottes. On le ramène ce soir. En ce moment, Nino accroche son manteau. J'avais autre chose à dire. On t'écoute ce soir, d'accord ? D'accord. Le moineau a disparu. La flaque reste.&lt;/prosody&gt;&lt;break time="500ms"/&gt;&lt;/speak&gt;</t>
        </is>
      </c>
      <c r="G2" s="2" t="inlineStr">
        <is>
          <t>La main de papa pose une paume chaude sur la poignée. La porte vitrée de l'école s'embue sous leur souffle. Un &lt;emphasis&gt;croissant de buée&lt;/emphasis&gt; s'y dessine, à hauteur de bottes. Dehors, une flaque ronde tient un morceau de ciel. Un moineau secoue ses plumes, très vite. Ça sent la laine mouillée, dans le hall des gouttes. Le radiateur fait tic, tic, contre le fer. Tes bottes, Nino. Elles gouttent sur les carreaux. Elles sont lourdes. On les pose près du radiateur ? Oui, avant qu'elles restent mouillées ! Nino parle pendant que maman parle du bonnet. Deux voix se marchent dessus, près du verre. Tu disais lourdes, Nino ? Les bottes, et le bonnet de Sarah ! Le croissant de buée avale la fin de la phrase. Deux virgules sombres restent au sol, sous les boucles. Un bonnet rouge attend sur le banc. Sarah l'a oublié, ce matin. Il est humide, comme mes bottes. On le ramène ce soir. En ce moment, Nino accroche son manteau. J'avais autre chose à dire. On t'écoute ce soir, d'accord ? D'accord. Le moineau a disparu. La flaque reste.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croissant de buée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emotion=envie_impatiente; intensite=1; destinataire=enfant; sous_texte=la_phrase_va_se_perdre_dans_la_buee; tempo=naturel; sourire=léger; respiration=ample; chunk=CHK_T0000_P0000</t>
        </is>
      </c>
      <c r="AW2" t="inlineStr">
        <is>
          <t>narrateur|La main de papa pose une paume chaude sur la poignée.
narrateur|La porte vitrée de l'école s'embue sous leur souffle.
narrateur|Un croissant de buée s'y dessine, à hauteur de bottes.
narrateur|Dehors, une flaque ronde tient un morceau de ciel.
narrateur|Un moineau secoue ses plumes, très vite.
narrateur|Ça sent la laine mouillée, dans le hall des gouttes.
narrateur|Le radiateur fait tic, tic, contre le fer.
maman|Tes bottes, Nino.
maman|Elles gouttent sur les carreaux.
enfant-m|Elles sont lourdes.
papa|On les pose près du radiateur ?
enfant-m|Oui, avant qu'elles restent mouillées !
narrateur|Nino parle pendant que maman parle du bonnet.
narrateur|Deux voix se marchent dessus, près du verre.
papa|Tu disais lourdes, Nino ?
enfant-m|Les bottes, et le bonnet de Sarah !
narrateur|Le croissant de buée avale la fin de la phrase.
narrateur|Deux virgules sombres restent au sol, sous les boucles.
narrateur|Un bonnet rouge attend sur le banc.
maman|Sarah l'a oublié, ce matin.
enfant-m|Il est humide, comme mes bottes.
papa|On le ramène ce soir.
narrateur|En ce moment, Nino accroche son manteau.
enfant-m|J'avais autre chose à dire.
maman|On t'écoute ce soir, d'accord ?
enfant-m|D'accord.
narrateur|Le moineau a disparu.
narrateur|La flaque reste.</t>
        </is>
      </c>
      <c r="AX2" t="inlineStr">
        <is>
          <t>radiateur,manteau</t>
        </is>
      </c>
    </row>
    <row r="3">
      <c r="A3" s="2" t="inlineStr">
        <is>
          <t>CHK_T0001_P0000</t>
        </is>
      </c>
      <c r="B3" s="4" t="inlineStr">
        <is>
          <t>transition_question</t>
        </is>
      </c>
      <c r="C3" s="2" t="inlineStr">
        <is>
          <t>ch1</t>
        </is>
      </c>
      <c r="D3" s="2" t="inlineStr">
        <is>
          <t>COL.ECO.001</t>
        </is>
      </c>
      <c r="E3" s="2" t="inlineStr">
        <is>
          <t>Nino peut s'asseoir à trois endroits. Le tapis, la table, ou le préau ? Où poses-tu les genoux, cette fois ?</t>
        </is>
      </c>
      <c r="F3" s="2" t="inlineStr">
        <is>
          <t>&lt;speak&gt;&lt;prosody rate="slow" pitch="medium"&gt;Nino peut s'asseoir à trois endroits. Le tapis, la table, ou le préau ? Où poses-tu les genoux, cette fois ?&lt;/prosody&gt;&lt;break time="900ms"/&gt;&lt;/speak&gt;</t>
        </is>
      </c>
      <c r="G3" s="2" t="inlineStr">
        <is>
          <t>&lt;slow&gt;Nino peut s'asseoir à trois endroits. Le tapis, la table, ou le préau ? Où poses-tu les genoux, cette fois ?&lt;/slow&gt; [long-pause]</t>
        </is>
      </c>
      <c r="H3" s="2" t="inlineStr"/>
      <c r="I3" s="2" t="inlineStr"/>
      <c r="J3" s="2" t="inlineStr">
        <is>
          <t>Oui, c'est la bonne réponse.</t>
        </is>
      </c>
      <c r="K3" s="2" t="inlineStr">
        <is>
          <t>Tu étais presque.</t>
        </is>
      </c>
      <c r="L3" s="2" t="inlineStr"/>
      <c r="M3" s="2" t="inlineStr">
        <is>
          <t>le tapis</t>
        </is>
      </c>
      <c r="N3" s="2" t="inlineStr">
        <is>
          <t>CHK_T0001_P0001</t>
        </is>
      </c>
      <c r="O3" s="2" t="inlineStr">
        <is>
          <t>la table</t>
        </is>
      </c>
      <c r="P3" s="2" t="inlineStr">
        <is>
          <t>CHK_T0001_P0002</t>
        </is>
      </c>
      <c r="Q3" s="2" t="inlineStr">
        <is>
          <t>le préau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sous_texte=ton_choix_compte; tempo=suspendu; sourire=léger; respiration=pause_avant_choix; chunk=CHK_T0001_P0000</t>
        </is>
      </c>
      <c r="AW3" t="inlineStr">
        <is>
          <t>narrateur|Nino peut s'asseoir à trois endroits.
papa|Le tapis, la table, ou le préau ?
maman|Où poses-tu les genoux, cette fois ?</t>
        </is>
      </c>
    </row>
    <row r="4">
      <c r="A4" s="2" t="inlineStr">
        <is>
          <t>CHK_T0001_P0001</t>
        </is>
      </c>
      <c r="B4" s="5" t="inlineStr">
        <is>
          <t>passage</t>
        </is>
      </c>
      <c r="C4" s="2" t="inlineStr">
        <is>
          <t>brA</t>
        </is>
      </c>
      <c r="D4" s="2" t="inlineStr">
        <is>
          <t>COL.ECO.001</t>
        </is>
      </c>
      <c r="E4" s="2" t="inlineStr">
        <is>
          <t>Nino pose les genoux sur le tapis rêche. Les carrés sont bleus et gris, un peu rudes. Ça sent la poussière et le savon. Ma phrase, je la dis maintenant ! Un camarade chuchote près de l'oreille. Les mots de Nino se cognent au chuchotis. Personne ne se tourne. Le tapis avale tout. Le sourire de Nino disparaît. Dans sa poitrine, l'envie et la peur se bousculent. Il rentre la phrase, les épaules hautes. Il attend que le chuchotis se taise. Je m'accroupis, à la hauteur des bottes. J'ai fini, près de la porte. Je t'écoute. Un camarade a parlé trop près. Ça m'a serré le ventre. Merci d'avoir attendu le silence. Une fibre bleue brille, sous une goutte de lumière.</t>
        </is>
      </c>
      <c r="F4" s="2" t="inlineStr">
        <is>
          <t>&lt;speak&gt;&lt;prosody rate="medium" pitch="medium"&gt;Nino pose les genoux sur le tapis rêche. Les carrés sont bleus et gris, un peu rudes. Ça sent la poussière et le savon. Ma phrase, je la dis maintenant ! Un camarade chuchote près de l'oreille. Les mots de Nino se cognent au chuchotis. Personne ne se tourne. Le tapis avale tout. Le sourire de Nino disparaît. Dans sa poitrine, l'envie et la peur se bousculent. Il rentre la phrase, les épaules hautes. Il attend que le chuchotis se taise. Je m'accroupis, à la hauteur des &lt;emphasis level="moderate"&gt;bottes&lt;/emphasis&gt;. J'ai fini, près de la porte. Je t'écoute. Un camarade a parlé trop près. Ça m'a serré le ventre. Merci d'avoir attendu le silence. Une fibre bleue brille, sous une goutte de lumière.&lt;/prosody&gt;&lt;break time="420ms"/&gt;&lt;/speak&gt;</t>
        </is>
      </c>
      <c r="G4" s="2" t="inlineStr">
        <is>
          <t>Nino pose les genoux sur le tapis rêche. Les carrés sont bleus et gris, un peu rudes. Ça sent la poussière et le savon. Ma phrase, je la dis maintenant ! Un camarade chuchote près de l'oreille. Les mots de Nino se cognent au chuchotis. Personne ne se tourne. Le tapis avale tout. Le sourire de Nino disparaît. Dans sa poitrine, l'envie et la peur se bousculent. Il rentre la phrase, les épaules hautes. Il attend que le chuchotis se taise. Je m'accroupis, à la hauteur des &lt;emphasis&gt;bottes&lt;/emphasis&gt;. J'ai fini, près de la porte. Je t'écoute. Un camarade a parlé trop près. Ça m'a serré le ventre. Merci d'avoir attendu le silence. Une fibre bleue brille, sous une goutte de lumière.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bottes</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sous_texte=il_veut_trop_vite; tempo=vif; sourire=léger; respiration=courte; chunk=CHK_T0001_P0001</t>
        </is>
      </c>
      <c r="AW4" t="inlineStr">
        <is>
          <t>narrateur|Nino pose les genoux sur le tapis rêche.
narrateur|Les carrés sont bleus et gris, un peu rudes.
narrateur|Ça sent la poussière et le savon.
enfant-m|Ma phrase, je la dis maintenant !
narrateur|Un camarade chuchote près de l'oreille.
narrateur|Les mots de Nino se cognent au chuchotis.
narrateur|Personne ne se tourne.
narrateur|Le tapis avale tout.
narrateur|Le sourire de Nino disparaît.
narrateur|Dans sa poitrine, l'envie et la peur se bousculent.
narrateur|Il rentre la phrase, les épaules hautes.
narrateur|Il attend que le chuchotis se taise.
papa|Je m'accroupis, à la hauteur des bottes.
maman|J'ai fini, près de la porte.
maman|Je t'écoute.
enfant-m|Un camarade a parlé trop près.
enfant-m|Ça m'a serré le ventre.
papa|Merci d'avoir attendu le silence.
narrateur|Une fibre bleue brille, sous une goutte de lumière.</t>
        </is>
      </c>
      <c r="AX4" t="inlineStr">
        <is>
          <t>tapis</t>
        </is>
      </c>
    </row>
    <row r="5">
      <c r="A5" s="2" t="inlineStr">
        <is>
          <t>CHK_T0001_P0001_Q0001</t>
        </is>
      </c>
      <c r="B5" s="6" t="inlineStr">
        <is>
          <t>passage_question</t>
        </is>
      </c>
      <c r="C5" s="2" t="inlineStr">
        <is>
          <t>qA</t>
        </is>
      </c>
      <c r="D5" s="2" t="inlineStr">
        <is>
          <t>COL.ECO.001</t>
        </is>
      </c>
      <c r="E5" s="2" t="inlineStr">
        <is>
          <t>Le ventre de Nino s'est serré, sur le tapis. Que veut-il faire, ce soir ?</t>
        </is>
      </c>
      <c r="F5" s="2" t="inlineStr">
        <is>
          <t>&lt;speak&gt;&lt;prosody rate="slow" pitch="medium"&gt;Le ventre de Nino s'est serré, sur le tapis. Que veut-il faire, ce soir ?&lt;/prosody&gt;&lt;break time="700ms"/&gt;&lt;/speak&gt;</t>
        </is>
      </c>
      <c r="G5" s="2" t="inlineStr">
        <is>
          <t>&lt;soft&gt;&lt;slow&gt;Le ventre de Nino s'est serré, sur le tapis. Que veut-il faire, ce soir ?&lt;/slow&gt;&lt;/soft&gt; [pause]</t>
        </is>
      </c>
      <c r="H5" s="2" t="inlineStr">
        <is>
          <t>raconter</t>
        </is>
      </c>
      <c r="I5" s="2" t="inlineStr">
        <is>
          <t>raconter | à la maison | écouter | maman | ce soir</t>
        </is>
      </c>
      <c r="J5" s="2" t="inlineStr">
        <is>
          <t>Oui, c'est la bonne réponse.</t>
        </is>
      </c>
      <c r="K5" s="2" t="inlineStr">
        <is>
          <t>Tu étais presque.</t>
        </is>
      </c>
      <c r="L5" s="2" t="inlineStr">
        <is>
          <t>Le ventre s'est serré. Que veut-il faire, ce soir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sous_texte=sa_phrase_attend_le_soir; tempo=suspendu; sourire=aucun; respiration=courte_avant_question; chunk=CHK_T0001_P0001_Q0001</t>
        </is>
      </c>
      <c r="AW5" t="inlineStr">
        <is>
          <t>narrateur|Le ventre de Nino s'est serré, sur le tapis.
maman|Que veut-il faire, ce soir ?</t>
        </is>
      </c>
    </row>
    <row r="6">
      <c r="A6" s="2" t="inlineStr">
        <is>
          <t>CHK_T0001_P0001_C0001</t>
        </is>
      </c>
      <c r="B6" s="5" t="inlineStr">
        <is>
          <t>passage</t>
        </is>
      </c>
      <c r="C6" s="2" t="inlineStr">
        <is>
          <t>qA</t>
        </is>
      </c>
      <c r="D6" s="2" t="inlineStr">
        <is>
          <t>COL.ECO.001</t>
        </is>
      </c>
      <c r="E6" s="2" t="inlineStr">
        <is>
          <t>Raconter. Oui, raconter. Merci. J'ai eu toute la phrase. Les bottes sèchent, près du tic. Le bonnet rouge attend sur le banc. Je garde ma phrase pour ce soir. Qui t'écoutera, à la maison ?</t>
        </is>
      </c>
      <c r="F6" s="2" t="inlineStr">
        <is>
          <t>&lt;speak&gt;&lt;prosody rate="medium" pitch="medium"&gt;Raconter. Oui, raconter. Merci. J'ai eu toute la phrase. Les bottes sèchent, près du tic. Le bonnet rouge attend sur le banc. Je garde ma phrase pour ce soir. Qui t'écoutera, à la maison ?&lt;/prosody&gt;&lt;break time="450ms"/&gt;&lt;/speak&gt;</t>
        </is>
      </c>
      <c r="G6" s="2" t="inlineStr">
        <is>
          <t>Raconter. Oui, raconter. Merci. J'ai eu toute la phrase. Les bottes sèchent, près du tic. Le bonnet rouge attend sur le banc. Je garde ma phrase pour ce soir. Qui t'écoutera, à la maison ?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sous_texte=la_phrase_a_trouve_un_creux; tempo=naturel; sourire=léger; respiration=fluide; chunk=CHK_T0001_P0001_C0001</t>
        </is>
      </c>
      <c r="AW6" t="inlineStr">
        <is>
          <t>enfant-m|Raconter.
papa|Oui, raconter.
maman|Merci.
maman|J'ai eu toute la phrase.
narrateur|Les bottes sèchent, près du tic.
narrateur|Le bonnet rouge attend sur le banc.
enfant-m|Je garde ma phrase pour ce soir.
papa|Qui t'écoutera, à la maison ?</t>
        </is>
      </c>
    </row>
    <row r="7">
      <c r="A7" s="2" t="inlineStr">
        <is>
          <t>CHK_T0001_P0001_T0002_P0000</t>
        </is>
      </c>
      <c r="B7" s="4" t="inlineStr">
        <is>
          <t>transition_question</t>
        </is>
      </c>
      <c r="C7" s="2" t="inlineStr">
        <is>
          <t>ch2A</t>
        </is>
      </c>
      <c r="D7" s="2" t="inlineStr">
        <is>
          <t>COL.ECO.001</t>
        </is>
      </c>
      <c r="E7" s="2" t="inlineStr">
        <is>
          <t>Sur le tapis, trois jeux attendent la phrase. L'histoire, le dessin, ou la chanson ? Qu'est-ce qui la garde, maintenant ?</t>
        </is>
      </c>
      <c r="F7" s="2" t="inlineStr">
        <is>
          <t>&lt;speak&gt;&lt;prosody rate="slow" pitch="medium"&gt;Sur le tapis, trois jeux attendent la phrase. L'histoire, le dessin, ou la chanson ? Qu'est-ce qui la garde, maintenant ?&lt;/prosody&gt;&lt;break time="900ms"/&gt;&lt;/speak&gt;</t>
        </is>
      </c>
      <c r="G7" s="2" t="inlineStr">
        <is>
          <t>&lt;slow&gt;Sur le tapis, trois jeux attendent la phrase. L'histoire, le dessin, ou la chanson ? Qu'est-ce qui la garde, maintenant ?&lt;/slow&gt; [long-pause]</t>
        </is>
      </c>
      <c r="H7" s="2" t="inlineStr"/>
      <c r="I7" s="2" t="inlineStr"/>
      <c r="J7" s="2" t="inlineStr">
        <is>
          <t>Oui, c'est la bonne réponse.</t>
        </is>
      </c>
      <c r="K7" s="2" t="inlineStr">
        <is>
          <t>Tu étais presque.</t>
        </is>
      </c>
      <c r="L7" s="2" t="inlineStr"/>
      <c r="M7" s="2" t="inlineStr">
        <is>
          <t>l'histoire</t>
        </is>
      </c>
      <c r="N7" s="2" t="inlineStr">
        <is>
          <t>CHK_T0001_P0001_T0002_P0001</t>
        </is>
      </c>
      <c r="O7" s="2" t="inlineStr">
        <is>
          <t>le dessin</t>
        </is>
      </c>
      <c r="P7" s="2" t="inlineStr">
        <is>
          <t>CHK_T0001_P0001_T0002_P0002</t>
        </is>
      </c>
      <c r="Q7" s="2" t="inlineStr">
        <is>
          <t>la chanson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is>
          <t>si</t>
        </is>
      </c>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sous_texte=ton_choix_compte; tempo=suspendu; sourire=léger; respiration=pause_avant_choix; chunk=CHK_T0001_P0001_T0002_P0000</t>
        </is>
      </c>
      <c r="AW7" t="inlineStr">
        <is>
          <t>narrateur|Sur le tapis, trois jeux attendent la phrase.
maman|L'histoire, le dessin, ou la chanson ?
papa|Qu'est-ce qui la garde, maintenant ?</t>
        </is>
      </c>
    </row>
    <row r="8">
      <c r="A8" s="2" t="inlineStr">
        <is>
          <t>CHK_T0001_P0001_T0002_P0001</t>
        </is>
      </c>
      <c r="B8" s="5" t="inlineStr">
        <is>
          <t>passage</t>
        </is>
      </c>
      <c r="C8" s="2" t="inlineStr">
        <is>
          <t>brA1</t>
        </is>
      </c>
      <c r="D8" s="2" t="inlineStr">
        <is>
          <t>COL.ECO.001</t>
        </is>
      </c>
      <c r="E8" s="2" t="inlineStr">
        <is>
          <t>Sur le tapis, la maîtresse ouvre un livre. La couverture est jaune, un peu usée. Nino pose les mains à plat, sur la laine. Ce mot, il pince ! Sa voix coupe la page, au milieu. La maîtresse s'arrête. Le livre tremble. Nino rentre le mot, les joues chaudes. J'arrive au point. Ensuite, c'est toi. Il écoute jusqu'au point, sans bouger. Sur la vitre, le croissant de buée pâlit. Le mot pince. Je le garde. Plus tard, la porte s'ouvre.</t>
        </is>
      </c>
      <c r="F8" s="2" t="inlineStr">
        <is>
          <t>&lt;speak&gt;&lt;prosody rate="medium" pitch="-2st"&gt;Sur le tapis, la maîtresse ouvre un livre. La couverture est jaune, un peu usée. Nino pose les mains à plat, sur la laine. Ce mot, il pince ! Sa voix coupe la page, au milieu. La maîtresse s'arrête. Le livre tremble. Nino rentre le mot, les joues chaudes. J'arrive au point. Ensuite, c'est toi. Il écoute jusqu'au point, sans bouger. Sur la vitre, le croissant de buée pâlit. Le mot pince. Je le garde. Plus tard, la porte s'ouvre.&lt;/prosody&gt;&lt;break time="520ms"/&gt;&lt;/speak&gt;</t>
        </is>
      </c>
      <c r="G8" s="2" t="inlineStr">
        <is>
          <t>&lt;low-pitch&gt;Sur le tapis, la maîtresse ouvre un livre. La couverture est jaune, un peu usée. Nino pose les mains à plat, sur la laine. Ce mot, il pince ! Sa voix coupe la page, au milieu. La maîtresse s'arrête. Le livre tremble. Nino rentre le mot, les joues chaudes. J'arrive au point. Ensuite, c'est toi. Il écoute jusqu'au point, sans bouger. Sur la vitre, le croissant de buée pâlit. Le mot pince. Je le garde. Plus tard, la porte s'ouvre.&lt;/low-pitch&gt;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raconter</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emotion=impatience_puis_retenue; intensite=2; destinataire=enfant; sous_texte=couper_fait_rater_l_oreille; tempo=resserré; sourire=aucun; respiration=retenue; chunk=CHK_T0001_P0001_T0002_P0001</t>
        </is>
      </c>
      <c r="AW8" t="inlineStr">
        <is>
          <t>narrateur|Sur le tapis, la maîtresse ouvre un livre.
narrateur|La couverture est jaune, un peu usée.
narrateur|Nino pose les mains à plat, sur la laine.
enfant-m|Ce mot, il pince !
narrateur|Sa voix coupe la page, au milieu.
narrateur|La maîtresse s'arrête.
narrateur|Le livre tremble.
narrateur|Nino rentre le mot, les joues chaudes.
maitresse|J'arrive au point.
maitresse|Ensuite, c'est toi.
narrateur|Il écoute jusqu'au point, sans bouger.
narrateur|Sur la vitre, le croissant de buée pâlit.
enfant-m|Le mot pince.
enfant-m|Je le garde.
papa|Plus tard, la porte s'ouvre.</t>
        </is>
      </c>
      <c r="AX8" t="inlineStr">
        <is>
          <t>page</t>
        </is>
      </c>
    </row>
    <row r="9">
      <c r="A9" s="2" t="inlineStr">
        <is>
          <t>CHK_T0001_P0001_T0002_P0001_T0003_P0000</t>
        </is>
      </c>
      <c r="B9" s="4" t="inlineStr">
        <is>
          <t>transition_question</t>
        </is>
      </c>
      <c r="C9" s="2" t="inlineStr">
        <is>
          <t>ch3A1</t>
        </is>
      </c>
      <c r="D9" s="2" t="inlineStr">
        <is>
          <t>COL.ECO.001</t>
        </is>
      </c>
      <c r="E9" s="2" t="inlineStr">
        <is>
          <t>Le soir, Nino raconte à quelqu'un. Maman, papa, ou Sarah ? Qui aura toute la phrase ?</t>
        </is>
      </c>
      <c r="F9" s="2" t="inlineStr">
        <is>
          <t>&lt;speak&gt;&lt;prosody rate="slow" pitch="medium"&gt;Le soir, Nino raconte à quelqu'un. Maman, papa, ou Sarah ? Qui aura toute la phrase ?&lt;/prosody&gt;&lt;break time="900ms"/&gt;&lt;/speak&gt;</t>
        </is>
      </c>
      <c r="G9" s="2" t="inlineStr">
        <is>
          <t>&lt;slow&gt;Le soir, Nino raconte à quelqu'un. Maman, papa, ou Sarah ? Qui aura toute la phrase ?&lt;/slow&gt; [long-pause]</t>
        </is>
      </c>
      <c r="H9" s="2" t="inlineStr"/>
      <c r="I9" s="2" t="inlineStr"/>
      <c r="J9" s="2" t="inlineStr">
        <is>
          <t>Oui, c'est la bonne réponse.</t>
        </is>
      </c>
      <c r="K9" s="2" t="inlineStr">
        <is>
          <t>Tu étais presque.</t>
        </is>
      </c>
      <c r="L9" s="2" t="inlineStr"/>
      <c r="M9" s="2" t="inlineStr">
        <is>
          <t>maman</t>
        </is>
      </c>
      <c r="N9" s="2" t="inlineStr">
        <is>
          <t>CHK_T0001_P0001_T0002_P0001_T0003_P0001</t>
        </is>
      </c>
      <c r="O9" s="2" t="inlineStr">
        <is>
          <t>papa</t>
        </is>
      </c>
      <c r="P9" s="2" t="inlineStr">
        <is>
          <t>CHK_T0001_P0001_T0002_P0001_T0003_P0002</t>
        </is>
      </c>
      <c r="Q9" s="2" t="inlineStr">
        <is>
          <t>la sœur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sous_texte=ton_choix_compte; tempo=suspendu; sourire=léger; respiration=pause_avant_choix; chunk=CHK_T0001_P0001_T0002_P0001_T0003_P0000</t>
        </is>
      </c>
      <c r="AW9" t="inlineStr">
        <is>
          <t>narrateur|Le soir, Nino raconte à quelqu'un.
maman|Maman, papa, ou Sarah ?
papa|Qui aura toute la phrase ?</t>
        </is>
      </c>
    </row>
    <row r="10">
      <c r="A10" s="2" t="inlineStr">
        <is>
          <t>CHK_T0001_P0001_T0002_P0001_T0003_P0001</t>
        </is>
      </c>
      <c r="B10" s="5" t="inlineStr">
        <is>
          <t>passage</t>
        </is>
      </c>
      <c r="C10" s="2" t="inlineStr">
        <is>
          <t>endA1X</t>
        </is>
      </c>
      <c r="D10" s="2" t="inlineStr">
        <is>
          <t>COL.ECO.001</t>
        </is>
      </c>
      <c r="E10" s="2" t="inlineStr">
        <is>
          <t>Le soir, la maison sent la soupe. La lampe fait un rond jaune, sur la casserole. Nino rejoint maman, les bottes à la main. Maman, le mot du livre ! La cuillère tourne. Les mots se perdent dans la vapeur. Nino ferme la bouche. Ça a failli rater. Il attend que la cuillère se pose. Sur la vitre, un croissant de buée revient. Un camarade a chuchoté. Un mot a pincé. Je t'écoute, là. Toute la phrase, cette fois. Les bottes posent deux virgules sèches, près du four.</t>
        </is>
      </c>
      <c r="F10" s="2" t="inlineStr">
        <is>
          <t>&lt;speak&gt;&lt;prosody rate="medium" pitch="medium"&gt;Le soir, la maison sent la soupe. La lampe fait un rond jaune, sur la casserole. Nino rejoint maman, les bottes à la main. Maman, le mot du livre ! La cuillère tourne. Les mots se perdent dans la vapeur. Nino ferme la bouche. Ça a failli rater. Il attend que la cuillère se pose. Sur la vitre, un croissant de buée revient. Un camarade a chuchoté. Un mot a pincé. Je t'écoute, là. Toute la phrase, cette fois. Les bottes posent deux virgules sèches, près du four.&lt;/prosody&gt;&lt;break time="560ms"/&gt;&lt;/speak&gt;</t>
        </is>
      </c>
      <c r="G10" s="2" t="inlineStr">
        <is>
          <t>Le soir, la maison sent la soupe. La lampe fait un rond jaune, sur la casserole. Nino rejoint maman, les bottes à la main. Maman, le mot du livre ! La cuillère tourne. Les mots se perdent dans la vapeur. Nino ferme la bouche. Ça a failli rater. Il attend que la cuillère se pose. Sur la vitre, un croissant de buée revient. Un camarade a chuchoté. Un mot a pincé. Je t'écoute, là. Toute la phrase, cette fois. Les bottes posent deux virgules sèches, près du four.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raconter</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sous_texte=attendre_a_ouvert_l_oreille; tempo=naturel; sourire=franc; respiration=relâchée; chunk=CHK_T0001_P0001_T0002_P0001_T0003_P0001</t>
        </is>
      </c>
      <c r="AW10" t="inlineStr">
        <is>
          <t>narrateur|Le soir, la maison sent la soupe.
narrateur|La lampe fait un rond jaune, sur la casserole.
narrateur|Nino rejoint maman, les bottes à la main.
enfant-m|Maman, le mot du livre !
narrateur|La cuillère tourne.
narrateur|Les mots se perdent dans la vapeur.
narrateur|Nino ferme la bouche.
narrateur|Ça a failli rater.
narrateur|Il attend que la cuillère se pose.
narrateur|Sur la vitre, un croissant de buée revient.
enfant-m|Un camarade a chuchoté.
enfant-m|Un mot a pincé.
maman|Je t'écoute, là.
papa|Toute la phrase, cette fois.
narrateur|Les bottes posent deux virgules sèches, près du four.</t>
        </is>
      </c>
      <c r="AX10" t="inlineStr">
        <is>
          <t>soupe</t>
        </is>
      </c>
    </row>
    <row r="11">
      <c r="A11" s="2" t="inlineStr">
        <is>
          <t>CHK_T0001_P0001_T0002_P0001_T0003_P0001_F0001</t>
        </is>
      </c>
      <c r="B11" s="7" t="inlineStr">
        <is>
          <t>passage_fin</t>
        </is>
      </c>
      <c r="C11" s="2" t="inlineStr">
        <is>
          <t>endA1X</t>
        </is>
      </c>
      <c r="D11" s="2" t="inlineStr">
        <is>
          <t>COL.ECO.001</t>
        </is>
      </c>
      <c r="E11" s="2" t="inlineStr">
        <is>
          <t>Nino a dit le chuchotis, et le mot du livre. Tu as eu toute la phrase ? Toute. Merci. Les bottes sont légères, maintenant. Le croissant de buée quitte la vitre de la soupe, sans un bruit. Une fibre bleue du tapis brille sous la lampe. Je raconterai aussi le moment difficile. Surtout celui-là. Le tic du radiateur s'est tu, très loin.</t>
        </is>
      </c>
      <c r="F11" s="2" t="inlineStr">
        <is>
          <t>&lt;speak&gt;&lt;prosody rate="slow" pitch="-2st"&gt;Nino a dit le chuchotis, et le mot du livre. Tu as eu toute la phrase ? Toute. Merci. Les &lt;emphasis level="moderate"&gt;bottes&lt;/emphasis&gt; sont légères, maintenant. Le croissant de buée quitte la vitre de la soupe, sans un bruit. Une fibre bleue du tapis brille sous la lampe. Je raconterai aussi le moment difficile. Surtout celui-là. Le tic du radiateur s'est tu, très loin.&lt;/prosody&gt;&lt;break time="900ms"/&gt;&lt;/speak&gt;</t>
        </is>
      </c>
      <c r="G11" s="2" t="inlineStr">
        <is>
          <t>&lt;low-pitch&gt;&lt;soft&gt;&lt;slow&gt;Nino a dit le chuchotis, et le mot du livre. Tu as eu toute la phrase ? Toute. Merci. Les &lt;emphasis&gt;bottes&lt;/emphasis&gt; sont légères, maintenant. Le croissant de buée quitte la vitre de la soupe, sans un bruit. Une fibre bleue du tapis brille sous la lampe. Je raconterai aussi le moment difficile. Surtout celui-là. Le tic du radiateur s'est tu, très loin.&lt;/slow&gt;&lt;/soft&gt;&lt;/low-pitch&gt;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bottes</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sous_texte=le_croissant_a_rendu_la_phrase; tempo=posé; sourire=léger; respiration=ample; chunk=CHK_T0001_P0001_T0002_P0001_T0003_P0001_F0001</t>
        </is>
      </c>
      <c r="AW11" t="inlineStr">
        <is>
          <t>narrateur|Nino a dit le chuchotis, et le mot du livre.
enfant-m|Tu as eu toute la phrase ?
maman|Toute.
maman|Merci.
papa|Les bottes sont légères, maintenant.
narrateur|Le croissant de buée quitte la vitre de la soupe, sans un bruit.
narrateur|Une fibre bleue du tapis brille sous la lampe.
enfant-m|Je raconterai aussi le moment difficile.
maman|Surtout celui-là.
narrateur|Le tic du radiateur s'est tu, très loin.</t>
        </is>
      </c>
      <c r="AX11" t="inlineStr">
        <is>
          <t>radiateur,silence</t>
        </is>
      </c>
    </row>
    <row r="12">
      <c r="A12" s="2" t="inlineStr">
        <is>
          <t>CHK_T0001_P0001_T0002_P0001_T0003_P0002</t>
        </is>
      </c>
      <c r="B12" s="5" t="inlineStr">
        <is>
          <t>passage</t>
        </is>
      </c>
      <c r="C12" s="2" t="inlineStr">
        <is>
          <t>endA1Y</t>
        </is>
      </c>
      <c r="D12" s="2" t="inlineStr">
        <is>
          <t>COL.ECO.001</t>
        </is>
      </c>
      <c r="E12" s="2" t="inlineStr">
        <is>
          <t>Le soir, papa verse le cacao, le dos un peu tourné. Papa, le mot du tapis ! Le filet de cacao couvre la moitié des mots. Nino s'assoit. Il refuse de jeter la phrase. Il attend que la tasse se remplisse. Me voilà. Le mot, le tapis, les bottes. J'ai coupé le livre. Après, j'ai attendu le point. On a toute la phrase, dans la tasse. Un croissant de vapeur imite celui de la porte. Les boucles vertes font clic, près du bois. Mes bottes sont légères, maintenant.</t>
        </is>
      </c>
      <c r="F12" s="2" t="inlineStr">
        <is>
          <t>&lt;speak&gt;&lt;prosody rate="medium" pitch="medium"&gt;Le soir, papa verse le cacao, le dos un peu tourné. Papa, le mot du tapis ! Le filet de cacao couvre la moitié des mots. Nino s'assoit. Il refuse de jeter la phrase. Il attend que la tasse se remplisse. Me voilà. Le mot, le tapis, les bottes. J'ai coupé le livre. Après, j'ai attendu le point. On a toute la phrase, dans la tasse. Un croissant de vapeur imite celui de la porte. Les boucles vertes font clic, près du bois. Mes bottes sont légères, maintenant.&lt;/prosody&gt;&lt;break time="560ms"/&gt;&lt;/speak&gt;</t>
        </is>
      </c>
      <c r="G12" s="2" t="inlineStr">
        <is>
          <t>Le soir, papa verse le cacao, le dos un peu tourné. Papa, le mot du tapis ! Le filet de cacao couvre la moitié des mots. Nino s'assoit. Il refuse de jeter la phrase. Il attend que la tasse se remplisse. Me voilà. Le mot, le tapis, les bottes. J'ai coupé le livre. Après, j'ai attendu le point. On a toute la phrase, dans la tasse. Un croissant de vapeur imite celui de la porte. Les boucles vertes font clic, près du bois. Mes bottes sont légères, maintenant.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raconter</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sous_texte=attendre_a_ouvert_l_oreille; tempo=naturel; sourire=franc; respiration=relâchée; chunk=CHK_T0001_P0001_T0002_P0001_T0003_P0002</t>
        </is>
      </c>
      <c r="AW12" t="inlineStr">
        <is>
          <t>narrateur|Le soir, papa verse le cacao, le dos un peu tourné.
enfant-m|Papa, le mot du tapis !
narrateur|Le filet de cacao couvre la moitié des mots.
narrateur|Nino s'assoit.
narrateur|Il refuse de jeter la phrase.
narrateur|Il attend que la tasse se remplisse.
papa|Me voilà.
papa|Le mot, le tapis, les bottes.
enfant-m|J'ai coupé le livre.
enfant-m|Après, j'ai attendu le point.
maman|On a toute la phrase, dans la tasse.
narrateur|Un croissant de vapeur imite celui de la porte.
narrateur|Les boucles vertes font clic, près du bois.
enfant-m|Mes bottes sont légères, maintenant.</t>
        </is>
      </c>
      <c r="AX12" t="inlineStr">
        <is>
          <t>cacao</t>
        </is>
      </c>
    </row>
    <row r="13">
      <c r="A13" s="2" t="inlineStr">
        <is>
          <t>CHK_T0001_P0001_T0002_P0001_T0003_P0002_F0001</t>
        </is>
      </c>
      <c r="B13" s="7" t="inlineStr">
        <is>
          <t>passage_fin</t>
        </is>
      </c>
      <c r="C13" s="2" t="inlineStr">
        <is>
          <t>endA1Y</t>
        </is>
      </c>
      <c r="D13" s="2" t="inlineStr">
        <is>
          <t>COL.ECO.001</t>
        </is>
      </c>
      <c r="E13" s="2" t="inlineStr">
        <is>
          <t>Nino a dit le mot, et le point du livre. J'ai eu le cacao, et tes mots. Merci d'avoir attendu la tasse. Mes bottes ne sont plus lourdes. La boucle verte fait clic près de la tasse, puis se tait. Un croissant pâle reste au fond du cacao. Tu gardes le moment où ça n'allait pas ? Celui-là, oui. La lampe fait un rond jaune, sur le cuir sec.</t>
        </is>
      </c>
      <c r="F13" s="2" t="inlineStr">
        <is>
          <t>&lt;speak&gt;&lt;prosody rate="slow" pitch="-2st"&gt;Nino a dit le mot, et le point du livre. J'ai eu le cacao, et tes mots. Merci d'avoir attendu la tasse. Mes &lt;emphasis level="moderate"&gt;bottes&lt;/emphasis&gt; ne sont plus lourdes. La boucle verte fait clic près de la tasse, puis se tait. Un croissant pâle reste au fond du cacao. Tu gardes le moment où ça n'allait pas ? Celui-là, oui. La lampe fait un rond jaune, sur le cuir sec.&lt;/prosody&gt;&lt;break time="900ms"/&gt;&lt;/speak&gt;</t>
        </is>
      </c>
      <c r="G13" s="2" t="inlineStr">
        <is>
          <t>&lt;low-pitch&gt;&lt;soft&gt;&lt;slow&gt;Nino a dit le mot, et le point du livre. J'ai eu le cacao, et tes mots. Merci d'avoir attendu la tasse. Mes &lt;emphasis&gt;bottes&lt;/emphasis&gt; ne sont plus lourdes. La boucle verte fait clic près de la tasse, puis se tait. Un croissant pâle reste au fond du cacao. Tu gardes le moment où ça n'allait pas ? Celui-là, oui. La lampe fait un rond jaune, sur le cuir sec.&lt;/slow&gt;&lt;/soft&gt;&lt;/low-pitch&gt;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bottes</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sous_texte=le_croissant_a_rendu_la_phrase; tempo=posé; sourire=léger; respiration=ample; chunk=CHK_T0001_P0001_T0002_P0001_T0003_P0002_F0001</t>
        </is>
      </c>
      <c r="AW13" t="inlineStr">
        <is>
          <t>narrateur|Nino a dit le mot, et le point du livre.
papa|J'ai eu le cacao, et tes mots.
maman|Merci d'avoir attendu la tasse.
enfant-m|Mes bottes ne sont plus lourdes.
narrateur|La boucle verte fait clic près de la tasse, puis se tait.
narrateur|Un croissant pâle reste au fond du cacao.
papa|Tu gardes le moment où ça n'allait pas ?
enfant-m|Celui-là, oui.
narrateur|La lampe fait un rond jaune, sur le cuir sec.</t>
        </is>
      </c>
      <c r="AX13" t="inlineStr">
        <is>
          <t>tasse,buée</t>
        </is>
      </c>
    </row>
    <row r="14">
      <c r="A14" s="2" t="inlineStr">
        <is>
          <t>CHK_T0001_P0001_T0002_P0001_T0003_P0003</t>
        </is>
      </c>
      <c r="B14" s="5" t="inlineStr">
        <is>
          <t>passage</t>
        </is>
      </c>
      <c r="C14" s="2" t="inlineStr">
        <is>
          <t>endA1Z</t>
        </is>
      </c>
      <c r="D14" s="2" t="inlineStr">
        <is>
          <t>COL.ECO.001</t>
        </is>
      </c>
      <c r="E14" s="2" t="inlineStr">
        <is>
          <t>Le soir, Sarah tient son bol, près du bonnet rouge. Sarah, le mot du livre ! Elle mâche. Les mots se cognent aux miettes. Nino attend que sa bouche soit libre. Je t'écoute, Nino. Un camarade a chuchoté. Le mot a pincé. Tu as gardé ta phrase. Moi, le bonnet. On a deux oreilles, ici. Les bottes sèchent, près du bol. Sarah touche le bonnet, du bout du doigt. Un croissant de buée s'arrondit sur la cuillère.</t>
        </is>
      </c>
      <c r="F14" s="2" t="inlineStr">
        <is>
          <t>&lt;speak&gt;&lt;prosody rate="medium" pitch="medium"&gt;Le soir, Sarah tient son bol, près du bonnet rouge. Sarah, le mot du livre ! Elle mâche. Les mots se cognent aux miettes. Nino attend que sa bouche soit libre. Je t'écoute, Nino. Un camarade a chuchoté. Le mot a pincé. Tu as gardé ta phrase. Moi, le bonnet. On a deux oreilles, ici. Les bottes sèchent, près du bol. Sarah touche le bonnet, du bout du doigt. Un croissant de buée s'arrondit sur la cuillère.&lt;/prosody&gt;&lt;break time="560ms"/&gt;&lt;/speak&gt;</t>
        </is>
      </c>
      <c r="G14" s="2" t="inlineStr">
        <is>
          <t>Le soir, Sarah tient son bol, près du bonnet rouge. Sarah, le mot du livre ! Elle mâche. Les mots se cognent aux miettes. Nino attend que sa bouche soit libre. Je t'écoute, Nino. Un camarade a chuchoté. Le mot a pincé. Tu as gardé ta phrase. Moi, le bonnet. On a deux oreilles, ici. Les bottes sèchent, près du bol. Sarah touche le bonnet, du bout du doigt. Un croissant de buée s'arrondit sur la cuillère.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raconter</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sous_texte=attendre_a_ouvert_l_oreille; tempo=naturel; sourire=franc; respiration=relâchée; chunk=CHK_T0001_P0001_T0002_P0001_T0003_P0003</t>
        </is>
      </c>
      <c r="AW14" t="inlineStr">
        <is>
          <t>narrateur|Le soir, Sarah tient son bol, près du bonnet rouge.
enfant-m|Sarah, le mot du livre !
narrateur|Elle mâche.
narrateur|Les mots se cognent aux miettes.
narrateur|Nino attend que sa bouche soit libre.
enfant-f|Je t'écoute, Nino.
enfant-m|Un camarade a chuchoté.
enfant-m|Le mot a pincé.
enfant-f|Tu as gardé ta phrase.
enfant-f|Moi, le bonnet.
maman|On a deux oreilles, ici.
papa|Les bottes sèchent, près du bol.
narrateur|Sarah touche le bonnet, du bout du doigt.
narrateur|Un croissant de buée s'arrondit sur la cuillère.</t>
        </is>
      </c>
      <c r="AX14" t="inlineStr">
        <is>
          <t>bol</t>
        </is>
      </c>
    </row>
    <row r="15">
      <c r="A15" s="2" t="inlineStr">
        <is>
          <t>CHK_T0001_P0001_T0002_P0001_T0003_P0003_F0001</t>
        </is>
      </c>
      <c r="B15" s="7" t="inlineStr">
        <is>
          <t>passage_fin</t>
        </is>
      </c>
      <c r="C15" s="2" t="inlineStr">
        <is>
          <t>endA1Z</t>
        </is>
      </c>
      <c r="D15" s="2" t="inlineStr">
        <is>
          <t>COL.ECO.001</t>
        </is>
      </c>
      <c r="E15" s="2" t="inlineStr">
        <is>
          <t>Nino a dit le chuchotis à Sarah. J'ai eu toute la phrase. Merci, les deux. Le bonnet et les bottes sèchent ensemble. Sarah pousse le bol. Le bonnet rouge ne goutte plus. Un croissant de buée s'efface sur la cuillère. Le moment difficile, je l'ai dit. Moi, je l'ai gardé. La fibre du tapis reste dans sa tête, tiède.</t>
        </is>
      </c>
      <c r="F15" s="2" t="inlineStr">
        <is>
          <t>&lt;speak&gt;&lt;prosody rate="slow" pitch="-2st"&gt;Nino a dit le chuchotis à Sarah. J'ai eu toute la phrase. Merci, les deux. Le bonnet et les &lt;emphasis level="moderate"&gt;bottes&lt;/emphasis&gt; sèchent ensemble. Sarah pousse le bol. Le bonnet rouge ne goutte plus. Un croissant de buée s'efface sur la cuillère. Le moment difficile, je l'ai dit. Moi, je l'ai gardé. La fibre du tapis reste dans sa tête, tiède.&lt;/prosody&gt;&lt;break time="900ms"/&gt;&lt;/speak&gt;</t>
        </is>
      </c>
      <c r="G15" s="2" t="inlineStr">
        <is>
          <t>&lt;low-pitch&gt;&lt;soft&gt;&lt;slow&gt;Nino a dit le chuchotis à Sarah. J'ai eu toute la phrase. Merci, les deux. Le bonnet et les &lt;emphasis&gt;bottes&lt;/emphasis&gt; sèchent ensemble. Sarah pousse le bol. Le bonnet rouge ne goutte plus. Un croissant de buée s'efface sur la cuillère. Le moment difficile, je l'ai dit. Moi, je l'ai gardé. La fibre du tapis reste dans sa tête, tiède.&lt;/slow&gt;&lt;/soft&gt;&lt;/low-pitch&gt;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bottes</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sous_texte=le_croissant_a_rendu_la_phrase; tempo=posé; sourire=léger; respiration=ample; chunk=CHK_T0001_P0001_T0002_P0001_T0003_P0003_F0001</t>
        </is>
      </c>
      <c r="AW15" t="inlineStr">
        <is>
          <t>narrateur|Nino a dit le chuchotis à Sarah.
enfant-f|J'ai eu toute la phrase.
maman|Merci, les deux.
papa|Le bonnet et les bottes sèchent ensemble.
narrateur|Sarah pousse le bol.
narrateur|Le bonnet rouge ne goutte plus.
narrateur|Un croissant de buée s'efface sur la cuillère.
enfant-m|Le moment difficile, je l'ai dit.
enfant-f|Moi, je l'ai gardé.
narrateur|La fibre du tapis reste dans sa tête, tiède.</t>
        </is>
      </c>
      <c r="AX15" t="inlineStr">
        <is>
          <t>bonnet,bol</t>
        </is>
      </c>
    </row>
    <row r="16">
      <c r="A16" s="2" t="inlineStr">
        <is>
          <t>CHK_T0001_P0001_T0002_P0002</t>
        </is>
      </c>
      <c r="B16" s="5" t="inlineStr">
        <is>
          <t>passage</t>
        </is>
      </c>
      <c r="C16" s="2" t="inlineStr">
        <is>
          <t>brA2</t>
        </is>
      </c>
      <c r="D16" s="2" t="inlineStr">
        <is>
          <t>COL.ECO.001</t>
        </is>
      </c>
      <c r="E16" s="2" t="inlineStr">
        <is>
          <t>Sur le tapis, une feuille arrive, blanche. Nino veut le crayon jaune, pour les bottes. Un camarade le prend au même instant. C'est pour mes bottes ! Deux mains tirent. Le bois craque, presque. Il lâche, les doigts vides, le ventre dur. Un crayon après l'autre. Ensuite, c'est toi. Nino attend. Une fibre bleue brille. Quand le jaune revient, il trace deux virgules. Sur la vitre, le croissant de buée revient. Mes bottes, en dessin. On voit les boucles, et on voit l'attente.</t>
        </is>
      </c>
      <c r="F16" s="2" t="inlineStr">
        <is>
          <t>&lt;speak&gt;&lt;prosody rate="medium" pitch="-2st"&gt;Sur le tapis, une feuille arrive, blanche. Nino veut le crayon jaune, pour les bottes. Un camarade le prend au même instant. C'est pour mes bottes ! Deux mains tirent. Le bois craque, presque. Il lâche, les doigts vides, le ventre dur. Un crayon après l'autre. Ensuite, c'est toi. Nino attend. Une fibre bleue brille. Quand le jaune revient, il trace deux virgules. Sur la vitre, le croissant de buée revient. Mes bottes, en dessin. On voit les boucles, et on voit l'attente.&lt;/prosody&gt;&lt;break time="520ms"/&gt;&lt;/speak&gt;</t>
        </is>
      </c>
      <c r="G16" s="2" t="inlineStr">
        <is>
          <t>&lt;low-pitch&gt;Sur le tapis, une feuille arrive, blanche. Nino veut le crayon jaune, pour les bottes. Un camarade le prend au même instant. C'est pour mes bottes ! Deux mains tirent. Le bois craque, presque. Il lâche, les doigts vides, le ventre dur. Un crayon après l'autre. Ensuite, c'est toi. Nino attend. Une fibre bleue brille. Quand le jaune revient, il trace deux virgules. Sur la vitre, le croissant de buée revient. Mes bottes, en dessin. On voit les boucles, et on voit l'attente.&lt;/low-pitch&gt;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si</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emotion=impatience_puis_retenue; intensite=2; destinataire=enfant; sous_texte=couper_fait_rater_l_oreille; tempo=resserré; sourire=aucun; respiration=retenue; chunk=CHK_T0001_P0001_T0002_P0002</t>
        </is>
      </c>
      <c r="AW16" t="inlineStr">
        <is>
          <t>narrateur|Sur le tapis, une feuille arrive, blanche.
narrateur|Nino veut le crayon jaune, pour les bottes.
narrateur|Un camarade le prend au même instant.
enfant-m|C'est pour mes bottes !
narrateur|Deux mains tirent.
narrateur|Le bois craque, presque.
narrateur|Il lâche, les doigts vides, le ventre dur.
maitresse|Un crayon après l'autre.
maitresse|Ensuite, c'est toi.
narrateur|Nino attend.
narrateur|Une fibre bleue brille.
narrateur|Quand le jaune revient, il trace deux virgules.
narrateur|Sur la vitre, le croissant de buée revient.
enfant-m|Mes bottes, en dessin.
maman|On voit les boucles, et on voit l'attente.</t>
        </is>
      </c>
      <c r="AX16" t="inlineStr">
        <is>
          <t>crayon</t>
        </is>
      </c>
    </row>
    <row r="17">
      <c r="A17" s="2" t="inlineStr">
        <is>
          <t>CHK_T0001_P0001_T0002_P0002_T0003_P0000</t>
        </is>
      </c>
      <c r="B17" s="4" t="inlineStr">
        <is>
          <t>transition_question</t>
        </is>
      </c>
      <c r="C17" s="2" t="inlineStr">
        <is>
          <t>ch3A2</t>
        </is>
      </c>
      <c r="D17" s="2" t="inlineStr">
        <is>
          <t>COL.ECO.001</t>
        </is>
      </c>
      <c r="E17" s="2" t="inlineStr">
        <is>
          <t>Le soir, la phrase cherche une oreille. Maman, papa, ou Sarah ? À qui la donnes-tu, sans la casser ?</t>
        </is>
      </c>
      <c r="F17" s="2" t="inlineStr">
        <is>
          <t>&lt;speak&gt;&lt;prosody rate="slow" pitch="medium"&gt;Le soir, la phrase cherche une oreille. Maman, papa, ou Sarah ? À qui la donnes-tu, sans la casser ?&lt;/prosody&gt;&lt;break time="900ms"/&gt;&lt;/speak&gt;</t>
        </is>
      </c>
      <c r="G17" s="2" t="inlineStr">
        <is>
          <t>&lt;slow&gt;Le soir, la phrase cherche une oreille. Maman, papa, ou Sarah ? À qui la donnes-tu, sans la casser ?&lt;/slow&gt; [long-pause]</t>
        </is>
      </c>
      <c r="H17" s="2" t="inlineStr"/>
      <c r="I17" s="2" t="inlineStr"/>
      <c r="J17" s="2" t="inlineStr">
        <is>
          <t>Oui, c'est la bonne réponse.</t>
        </is>
      </c>
      <c r="K17" s="2" t="inlineStr">
        <is>
          <t>Tu étais presque.</t>
        </is>
      </c>
      <c r="L17" s="2" t="inlineStr"/>
      <c r="M17" s="2" t="inlineStr">
        <is>
          <t>maman</t>
        </is>
      </c>
      <c r="N17" s="2" t="inlineStr">
        <is>
          <t>CHK_T0001_P0001_T0002_P0002_T0003_P0001</t>
        </is>
      </c>
      <c r="O17" s="2" t="inlineStr">
        <is>
          <t>papa</t>
        </is>
      </c>
      <c r="P17" s="2" t="inlineStr">
        <is>
          <t>CHK_T0001_P0001_T0002_P0002_T0003_P0002</t>
        </is>
      </c>
      <c r="Q17" s="2" t="inlineStr">
        <is>
          <t>la sœur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sous_texte=ton_choix_compte; tempo=suspendu; sourire=léger; respiration=pause_avant_choix; chunk=CHK_T0001_P0001_T0002_P0002_T0003_P0000</t>
        </is>
      </c>
      <c r="AW17" t="inlineStr">
        <is>
          <t>narrateur|Le soir, la phrase cherche une oreille.
papa|Maman, papa, ou Sarah ?
maman|À qui la donnes-tu, sans la casser ?</t>
        </is>
      </c>
    </row>
    <row r="18">
      <c r="A18" s="2" t="inlineStr">
        <is>
          <t>CHK_T0001_P0001_T0002_P0002_T0003_P0001</t>
        </is>
      </c>
      <c r="B18" s="5" t="inlineStr">
        <is>
          <t>passage</t>
        </is>
      </c>
      <c r="C18" s="2" t="inlineStr">
        <is>
          <t>endA2X</t>
        </is>
      </c>
      <c r="D18" s="2" t="inlineStr">
        <is>
          <t>COL.ECO.001</t>
        </is>
      </c>
      <c r="E18" s="2" t="inlineStr">
        <is>
          <t>Le soir, un peu de jaune reste au doigt de Nino. La soupe fume. Maman essuie la nappe. Maman, le crayon, les virgules, le tapis ! Le doigt jaune manque de tâcher la nappe. D'abord tes mots. Après, on essuie. Nino attend que la phrase de maman finisse. J'ai attendu le crayon. J'ai tracé deux virgules. Maman souffle sur le doigt, puis sur le papier. Le croissant de buée semble s'y poser. On le met près des bottes, maintenant ? Oui. Sans colle, juste le trait.</t>
        </is>
      </c>
      <c r="F18" s="2" t="inlineStr">
        <is>
          <t>&lt;speak&gt;&lt;prosody rate="medium" pitch="medium"&gt;Le soir, un peu de jaune reste au doigt de Nino. La soupe fume. Maman essuie la nappe. Maman, le crayon, les virgules, le tapis ! Le doigt jaune manque de tâcher la nappe. D'abord tes mots. Après, on essuie. Nino attend que la phrase de maman finisse. J'ai attendu le crayon. J'ai tracé deux virgules. Maman souffle sur le doigt, puis sur le papier. Le croissant de buée semble s'y poser. On le met près des bottes, maintenant ? Oui. Sans colle, juste le trait.&lt;/prosody&gt;&lt;break time="560ms"/&gt;&lt;/speak&gt;</t>
        </is>
      </c>
      <c r="G18" s="2" t="inlineStr">
        <is>
          <t>Le soir, un peu de jaune reste au doigt de Nino. La soupe fume. Maman essuie la nappe. Maman, le crayon, les virgules, le tapis ! Le doigt jaune manque de tâcher la nappe. D'abord tes mots. Après, on essuie. Nino attend que la phrase de maman finisse. J'ai attendu le crayon. J'ai tracé deux virgules. Maman souffle sur le doigt, puis sur le papier. Le croissant de buée semble s'y poser. On le met près des bottes, maintenant ? Oui. Sans colle, juste le trait.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si</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sous_texte=attendre_a_ouvert_l_oreille; tempo=naturel; sourire=franc; respiration=relâchée; chunk=CHK_T0001_P0001_T0002_P0002_T0003_P0001</t>
        </is>
      </c>
      <c r="AW18" t="inlineStr">
        <is>
          <t>narrateur|Le soir, un peu de jaune reste au doigt de Nino.
narrateur|La soupe fume.
narrateur|Maman essuie la nappe.
enfant-m|Maman, le crayon, les virgules, le tapis !
narrateur|Le doigt jaune manque de tâcher la nappe.
maman|D'abord tes mots.
maman|Après, on essuie.
narrateur|Nino attend que la phrase de maman finisse.
enfant-m|J'ai attendu le crayon.
enfant-m|J'ai tracé deux virgules.
narrateur|Maman souffle sur le doigt, puis sur le papier.
narrateur|Le croissant de buée semble s'y poser.
papa|On le met près des bottes, maintenant ?
enfant-m|Oui.
enfant-m|Sans colle, juste le trait.</t>
        </is>
      </c>
      <c r="AX18" t="inlineStr">
        <is>
          <t>soupe</t>
        </is>
      </c>
    </row>
    <row r="19">
      <c r="A19" s="2" t="inlineStr">
        <is>
          <t>CHK_T0001_P0001_T0002_P0002_T0003_P0001_F0001</t>
        </is>
      </c>
      <c r="B19" s="7" t="inlineStr">
        <is>
          <t>passage_fin</t>
        </is>
      </c>
      <c r="C19" s="2" t="inlineStr">
        <is>
          <t>endA2X</t>
        </is>
      </c>
      <c r="D19" s="2" t="inlineStr">
        <is>
          <t>COL.ECO.001</t>
        </is>
      </c>
      <c r="E19" s="2" t="inlineStr">
        <is>
          <t>Nino a dit les virgules, et l'attente du crayon. Je vois le trait. Merci. Les bottes ont leur dessin, près de l'assiette. Sans colle, le papier est net. Un trait jaune du dessin sèche au bord de l'assiette. Le croissant de buée s'y pose, tout petit. Tu raconteras le moment où tu as lâché ? Surtout celui-là. La nappe n'a plus de jaune, plus de vapeur.</t>
        </is>
      </c>
      <c r="F19" s="2" t="inlineStr">
        <is>
          <t>&lt;speak&gt;&lt;prosody rate="slow" pitch="-2st"&gt;Nino a dit les virgules, et l'attente du crayon. Je vois le trait. Merci. Les &lt;emphasis level="moderate"&gt;bottes&lt;/emphasis&gt; ont leur dessin, près de l'assiette. Sans colle, le papier est net. Un trait jaune du dessin sèche au bord de l'assiette. Le croissant de buée s'y pose, tout petit. Tu raconteras le moment où tu as lâché ? Surtout celui-là. La nappe n'a plus de jaune, plus de vapeur.&lt;/prosody&gt;&lt;break time="900ms"/&gt;&lt;/speak&gt;</t>
        </is>
      </c>
      <c r="G19" s="2" t="inlineStr">
        <is>
          <t>&lt;low-pitch&gt;&lt;soft&gt;&lt;slow&gt;Nino a dit les virgules, et l'attente du crayon. Je vois le trait. Merci. Les &lt;emphasis&gt;bottes&lt;/emphasis&gt; ont leur dessin, près de l'assiette. Sans colle, le papier est net. Un trait jaune du dessin sèche au bord de l'assiette. Le croissant de buée s'y pose, tout petit. Tu raconteras le moment où tu as lâché ? Surtout celui-là. La nappe n'a plus de jaune, plus de vapeur.&lt;/slow&gt;&lt;/soft&gt;&lt;/low-pitch&gt;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bottes</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sous_texte=le_croissant_a_rendu_la_phrase; tempo=posé; sourire=léger; respiration=ample; chunk=CHK_T0001_P0001_T0002_P0002_T0003_P0001_F0001</t>
        </is>
      </c>
      <c r="AW19" t="inlineStr">
        <is>
          <t>narrateur|Nino a dit les virgules, et l'attente du crayon.
maman|Je vois le trait.
maman|Merci.
papa|Les bottes ont leur dessin, près de l'assiette.
enfant-m|Sans colle, le papier est net.
narrateur|Un trait jaune du dessin sèche au bord de l'assiette.
narrateur|Le croissant de buée s'y pose, tout petit.
maman|Tu raconteras le moment où tu as lâché ?
enfant-m|Surtout celui-là.
narrateur|La nappe n'a plus de jaune, plus de vapeur.</t>
        </is>
      </c>
      <c r="AX19" t="inlineStr">
        <is>
          <t>radiateur,silence</t>
        </is>
      </c>
    </row>
    <row r="20">
      <c r="A20" s="2" t="inlineStr">
        <is>
          <t>CHK_T0001_P0001_T0002_P0002_T0003_P0002</t>
        </is>
      </c>
      <c r="B20" s="5" t="inlineStr">
        <is>
          <t>passage</t>
        </is>
      </c>
      <c r="C20" s="2" t="inlineStr">
        <is>
          <t>endA2Y</t>
        </is>
      </c>
      <c r="D20" s="2" t="inlineStr">
        <is>
          <t>COL.ECO.001</t>
        </is>
      </c>
      <c r="E20" s="2" t="inlineStr">
        <is>
          <t>Le soir, le crayon de poche dépasse du manteau. Papa range les chaussures, le dos tourné. Regarde mes virgules ! Papa entend le mot virgules, pas le reste. Nino s'assoit, le crayon en l'air. Il attend qu'il se tourne. Je te vois. Montre-moi. À l'école, j'ai tracé les bottes, après l'attente. Papa pose le crayon à côté, sans le prendre. Le rond de la lampe est assez grand pour deux. Les bottes et le crayon dorment dans la lumière.</t>
        </is>
      </c>
      <c r="F20" s="2" t="inlineStr">
        <is>
          <t>&lt;speak&gt;&lt;prosody rate="medium" pitch="medium"&gt;Le soir, le crayon de poche dépasse du manteau. Papa range les chaussures, le dos tourné. Regarde mes virgules ! Papa entend le mot virgules, pas le reste. Nino s'assoit, le crayon en l'air. Il attend qu'il se tourne. Je te vois. Montre-moi. À l'école, j'ai tracé les bottes, après l'attente. Papa pose le crayon à côté, sans le prendre. Le rond de la lampe est assez grand pour deux. Les bottes et le crayon dorment dans la lumière.&lt;/prosody&gt;&lt;break time="560ms"/&gt;&lt;/speak&gt;</t>
        </is>
      </c>
      <c r="G20" s="2" t="inlineStr">
        <is>
          <t>Le soir, le crayon de poche dépasse du manteau. Papa range les chaussures, le dos tourné. Regarde mes virgules ! Papa entend le mot virgules, pas le reste. Nino s'assoit, le crayon en l'air. Il attend qu'il se tourne. Je te vois. Montre-moi. À l'école, j'ai tracé les bottes, après l'attente. Papa pose le crayon à côté, sans le prendre. Le rond de la lampe est assez grand pour deux. Les bottes et le crayon dorment dans la lumière.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si</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sous_texte=attendre_a_ouvert_l_oreille; tempo=naturel; sourire=franc; respiration=relâchée; chunk=CHK_T0001_P0001_T0002_P0002_T0003_P0002</t>
        </is>
      </c>
      <c r="AW20" t="inlineStr">
        <is>
          <t>narrateur|Le soir, le crayon de poche dépasse du manteau.
narrateur|Papa range les chaussures, le dos tourné.
enfant-m|Regarde mes virgules !
narrateur|Papa entend le mot virgules, pas le reste.
narrateur|Nino s'assoit, le crayon en l'air.
narrateur|Il attend qu'il se tourne.
papa|Je te vois.
papa|Montre-moi.
enfant-m|À l'école, j'ai tracé les bottes, après l'attente.
narrateur|Papa pose le crayon à côté, sans le prendre.
maman|Le rond de la lampe est assez grand pour deux.
narrateur|Les bottes et le crayon dorment dans la lumière.</t>
        </is>
      </c>
      <c r="AX20" t="inlineStr">
        <is>
          <t>cacao</t>
        </is>
      </c>
    </row>
    <row r="21">
      <c r="A21" s="2" t="inlineStr">
        <is>
          <t>CHK_T0001_P0001_T0002_P0002_T0003_P0002_F0001</t>
        </is>
      </c>
      <c r="B21" s="7" t="inlineStr">
        <is>
          <t>passage_fin</t>
        </is>
      </c>
      <c r="C21" s="2" t="inlineStr">
        <is>
          <t>endA2Y</t>
        </is>
      </c>
      <c r="D21" s="2" t="inlineStr">
        <is>
          <t>COL.ECO.001</t>
        </is>
      </c>
      <c r="E21" s="2" t="inlineStr">
        <is>
          <t>Nino a dit le crayon, et les deux virgules. Je les vois, près des chaussures. Merci d'avoir attendu qu'il se tourne. Le crayon dort, sans rouler. Le cacao laisse un croissant pâle au fond de la tasse. Les bottes et le crayon dorment dans la lumière. Le moment difficile, tu le gardes ? Oui. Les deux mains sur le bois. Le dos de papa n'est plus tourné.</t>
        </is>
      </c>
      <c r="F21" s="2" t="inlineStr">
        <is>
          <t>&lt;speak&gt;&lt;prosody rate="slow" pitch="-2st"&gt;Nino a dit le crayon, et les deux virgules. Je les vois, près des chaussures. Merci d'avoir attendu qu'il se tourne. Le crayon dort, sans rouler. Le cacao laisse un croissant pâle au fond de la tasse. Les &lt;emphasis level="moderate"&gt;bottes&lt;/emphasis&gt; et le crayon dorment dans la lumière. Le moment difficile, tu le gardes ? Oui. Les deux mains sur le bois. Le dos de papa n'est plus tourné.&lt;/prosody&gt;&lt;break time="900ms"/&gt;&lt;/speak&gt;</t>
        </is>
      </c>
      <c r="G21" s="2" t="inlineStr">
        <is>
          <t>&lt;low-pitch&gt;&lt;soft&gt;&lt;slow&gt;Nino a dit le crayon, et les deux virgules. Je les vois, près des chaussures. Merci d'avoir attendu qu'il se tourne. Le crayon dort, sans rouler. Le cacao laisse un croissant pâle au fond de la tasse. Les &lt;emphasis&gt;bottes&lt;/emphasis&gt; et le crayon dorment dans la lumière. Le moment difficile, tu le gardes ? Oui. Les deux mains sur le bois. Le dos de papa n'est plus tourné.&lt;/slow&gt;&lt;/soft&gt;&lt;/low-pitch&gt;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bottes</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sous_texte=le_croissant_a_rendu_la_phrase; tempo=posé; sourire=léger; respiration=ample; chunk=CHK_T0001_P0001_T0002_P0002_T0003_P0002_F0001</t>
        </is>
      </c>
      <c r="AW21" t="inlineStr">
        <is>
          <t>narrateur|Nino a dit le crayon, et les deux virgules.
papa|Je les vois, près des chaussures.
maman|Merci d'avoir attendu qu'il se tourne.
enfant-m|Le crayon dort, sans rouler.
narrateur|Le cacao laisse un croissant pâle au fond de la tasse.
narrateur|Les bottes et le crayon dorment dans la lumière.
papa|Le moment difficile, tu le gardes ?
enfant-m|Oui.
enfant-m|Les deux mains sur le bois.
narrateur|Le dos de papa n'est plus tourné.</t>
        </is>
      </c>
      <c r="AX21" t="inlineStr">
        <is>
          <t>tasse,buée</t>
        </is>
      </c>
    </row>
    <row r="22">
      <c r="A22" s="2" t="inlineStr">
        <is>
          <t>CHK_T0001_P0001_T0002_P0002_T0003_P0003</t>
        </is>
      </c>
      <c r="B22" s="5" t="inlineStr">
        <is>
          <t>passage</t>
        </is>
      </c>
      <c r="C22" s="2" t="inlineStr">
        <is>
          <t>endA2Z</t>
        </is>
      </c>
      <c r="D22" s="2" t="inlineStr">
        <is>
          <t>COL.ECO.001</t>
        </is>
      </c>
      <c r="E22" s="2" t="inlineStr">
        <is>
          <t>Le soir, Sarah a un point jaune au bout du nez. Nino l'a serrée avec le doigt marqué de jaune. Pardon. C'est le dessin du tapis. Il veut tout dire d'un coup. Le bol bascule. Il le rattrape, et il recommence, plus bas. J'ai attendu le crayon. J'ai dessiné les boucles. Je t'écoute, Nino. On t'écoute, nous aussi. Le point jaune, c'est une trace du jour. Sarah pose le bonnet près des bottes sèches. Un croissant pâle reste sur le bois du bol.</t>
        </is>
      </c>
      <c r="F22" s="2" t="inlineStr">
        <is>
          <t>&lt;speak&gt;&lt;prosody rate="medium" pitch="medium"&gt;Le soir, Sarah a un point jaune au bout du nez. Nino l'a serrée avec le doigt marqué de jaune. Pardon. C'est le dessin du tapis. Il veut tout dire d'un coup. Le bol bascule. Il le rattrape, et il recommence, plus bas. J'ai attendu le crayon. J'ai dessiné les boucles. Je t'écoute, Nino. On t'écoute, nous aussi. Le point jaune, c'est une trace du jour. Sarah pose le bonnet près des bottes sèches. Un croissant pâle reste sur le bois du bol.&lt;/prosody&gt;&lt;break time="560ms"/&gt;&lt;/speak&gt;</t>
        </is>
      </c>
      <c r="G22" s="2" t="inlineStr">
        <is>
          <t>Le soir, Sarah a un point jaune au bout du nez. Nino l'a serrée avec le doigt marqué de jaune. Pardon. C'est le dessin du tapis. Il veut tout dire d'un coup. Le bol bascule. Il le rattrape, et il recommence, plus bas. J'ai attendu le crayon. J'ai dessiné les boucles. Je t'écoute, Nino. On t'écoute, nous aussi. Le point jaune, c'est une trace du jour. Sarah pose le bonnet près des bottes sèches. Un croissant pâle reste sur le bois du bol.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si</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sous_texte=attendre_a_ouvert_l_oreille; tempo=naturel; sourire=franc; respiration=relâchée; chunk=CHK_T0001_P0001_T0002_P0002_T0003_P0003</t>
        </is>
      </c>
      <c r="AW22" t="inlineStr">
        <is>
          <t>narrateur|Le soir, Sarah a un point jaune au bout du nez.
narrateur|Nino l'a serrée avec le doigt marqué de jaune.
enfant-m|Pardon.
enfant-m|C'est le dessin du tapis.
narrateur|Il veut tout dire d'un coup.
narrateur|Le bol bascule.
narrateur|Il le rattrape, et il recommence, plus bas.
enfant-m|J'ai attendu le crayon.
enfant-m|J'ai dessiné les boucles.
enfant-f|Je t'écoute, Nino.
papa|On t'écoute, nous aussi.
maman|Le point jaune, c'est une trace du jour.
narrateur|Sarah pose le bonnet près des bottes sèches.
narrateur|Un croissant pâle reste sur le bois du bol.</t>
        </is>
      </c>
      <c r="AX22" t="inlineStr">
        <is>
          <t>bol</t>
        </is>
      </c>
    </row>
    <row r="23">
      <c r="A23" s="2" t="inlineStr">
        <is>
          <t>CHK_T0001_P0001_T0002_P0002_T0003_P0003_F0001</t>
        </is>
      </c>
      <c r="B23" s="7" t="inlineStr">
        <is>
          <t>passage_fin</t>
        </is>
      </c>
      <c r="C23" s="2" t="inlineStr">
        <is>
          <t>endA2Z</t>
        </is>
      </c>
      <c r="D23" s="2" t="inlineStr">
        <is>
          <t>COL.ECO.001</t>
        </is>
      </c>
      <c r="E23" s="2" t="inlineStr">
        <is>
          <t>Nino a dit le dessin à Sarah, sans casser le bol. Le point jaune, c'est pour moi. Merci d'avoir recommencé, plus bas. Le bonnet a sa place, près des bottes. Le crayon jaune dort sous le bonnet, sec. Un croissant pâle reste sur le bois du bol. J'ai failli tout dire d'un coup. Après, j'ai entendu. Sarah essuie le bout de son nez, tout net.</t>
        </is>
      </c>
      <c r="F23" s="2" t="inlineStr">
        <is>
          <t>&lt;speak&gt;&lt;prosody rate="slow" pitch="-2st"&gt;Nino a dit le dessin à Sarah, sans casser le bol. Le point jaune, c'est pour moi. Merci d'avoir recommencé, plus bas. Le bonnet a sa place, près des &lt;emphasis level="moderate"&gt;bottes&lt;/emphasis&gt;. Le crayon jaune dort sous le bonnet, sec. Un croissant pâle reste sur le bois du bol. J'ai failli tout dire d'un coup. Après, j'ai entendu. Sarah essuie le bout de son nez, tout net.&lt;/prosody&gt;&lt;break time="900ms"/&gt;&lt;/speak&gt;</t>
        </is>
      </c>
      <c r="G23" s="2" t="inlineStr">
        <is>
          <t>&lt;low-pitch&gt;&lt;soft&gt;&lt;slow&gt;Nino a dit le dessin à Sarah, sans casser le bol. Le point jaune, c'est pour moi. Merci d'avoir recommencé, plus bas. Le bonnet a sa place, près des &lt;emphasis&gt;bottes&lt;/emphasis&gt;. Le crayon jaune dort sous le bonnet, sec. Un croissant pâle reste sur le bois du bol. J'ai failli tout dire d'un coup. Après, j'ai entendu. Sarah essuie le bout de son nez, tout net.&lt;/slow&gt;&lt;/soft&gt;&lt;/low-pitch&gt;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bottes</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sous_texte=le_croissant_a_rendu_la_phrase; tempo=posé; sourire=léger; respiration=ample; chunk=CHK_T0001_P0001_T0002_P0002_T0003_P0003_F0001</t>
        </is>
      </c>
      <c r="AW23" t="inlineStr">
        <is>
          <t>narrateur|Nino a dit le dessin à Sarah, sans casser le bol.
enfant-f|Le point jaune, c'est pour moi.
papa|Merci d'avoir recommencé, plus bas.
maman|Le bonnet a sa place, près des bottes.
narrateur|Le crayon jaune dort sous le bonnet, sec.
narrateur|Un croissant pâle reste sur le bois du bol.
enfant-m|J'ai failli tout dire d'un coup.
enfant-f|Après, j'ai entendu.
narrateur|Sarah essuie le bout de son nez, tout net.</t>
        </is>
      </c>
      <c r="AX23" t="inlineStr">
        <is>
          <t>bonnet,bol</t>
        </is>
      </c>
    </row>
    <row r="24">
      <c r="A24" s="2" t="inlineStr">
        <is>
          <t>CHK_T0001_P0001_T0002_P0003</t>
        </is>
      </c>
      <c r="B24" s="5" t="inlineStr">
        <is>
          <t>passage</t>
        </is>
      </c>
      <c r="C24" s="2" t="inlineStr">
        <is>
          <t>brA3</t>
        </is>
      </c>
      <c r="D24" s="2" t="inlineStr">
        <is>
          <t>COL.ECO.001</t>
        </is>
      </c>
      <c r="E24" s="2" t="inlineStr">
        <is>
          <t>Sur le tapis, une chanson commence, toute basse. Le refrain, c'est moi ! Sa voix part trop tôt. Le fil se casse. Les autres s'arrêtent. Nino pince les lèvres. On reprend. Toi, tu prends le trou. Il attend le silence entre deux couplets. Cette fois, sa note a toute la laine. Le croissant de buée tremble, puis tient. J'ai trop chanté tôt. Après, on m'a entendu. La porte s'ouvre, sur le dernier mot. Une fibre du tapis vibre, comme un tambour.</t>
        </is>
      </c>
      <c r="F24" s="2" t="inlineStr">
        <is>
          <t>&lt;speak&gt;&lt;prosody rate="medium" pitch="-2st"&gt;Sur le tapis, une chanson commence, toute basse. Le refrain, c'est moi ! Sa voix part trop tôt. Le fil se casse. Les autres s'arrêtent. Nino pince les lèvres. On reprend. Toi, tu prends le trou. Il attend le silence entre deux couplets. Cette fois, sa note a toute la laine. Le croissant de buée tremble, puis tient. J'ai trop chanté tôt. Après, on m'a entendu. La porte s'ouvre, sur le dernier mot. Une fibre du tapis vibre, comme un tambour.&lt;/prosody&gt;&lt;break time="520ms"/&gt;&lt;/speak&gt;</t>
        </is>
      </c>
      <c r="G24" s="2" t="inlineStr">
        <is>
          <t>&lt;low-pitch&gt;Sur le tapis, une chanson commence, toute basse. Le refrain, c'est moi ! Sa voix part trop tôt. Le fil se casse. Les autres s'arrêtent. Nino pince les lèvres. On reprend. Toi, tu prends le trou. Il attend le silence entre deux couplets. Cette fois, sa note a toute la laine. Le croissant de buée tremble, puis tient. J'ai trop chanté tôt. Après, on m'a entendu. La porte s'ouvre, sur le dernier mot. Une fibre du tapis vibre, comme un tambour.&lt;/low-pitch&gt;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emotion=impatience_puis_retenue; intensite=2; destinataire=enfant; sous_texte=couper_fait_rater_l_oreille; tempo=resserré; sourire=aucun; respiration=retenue; chunk=CHK_T0001_P0001_T0002_P0003</t>
        </is>
      </c>
      <c r="AW24" t="inlineStr">
        <is>
          <t>narrateur|Sur le tapis, une chanson commence, toute basse.
enfant-m|Le refrain, c'est moi !
narrateur|Sa voix part trop tôt.
narrateur|Le fil se casse.
narrateur|Les autres s'arrêtent.
narrateur|Nino pince les lèvres.
maitresse|On reprend.
maitresse|Toi, tu prends le trou.
narrateur|Il attend le silence entre deux couplets.
narrateur|Cette fois, sa note a toute la laine.
narrateur|Le croissant de buée tremble, puis tient.
enfant-m|J'ai trop chanté tôt.
enfant-m|Après, on m'a entendu.
papa|La porte s'ouvre, sur le dernier mot.
narrateur|Une fibre du tapis vibre, comme un tambour.</t>
        </is>
      </c>
      <c r="AX24" t="inlineStr">
        <is>
          <t>voix_enfant</t>
        </is>
      </c>
    </row>
    <row r="25">
      <c r="A25" s="2" t="inlineStr">
        <is>
          <t>CHK_T0001_P0001_T0002_P0003_T0003_P0000</t>
        </is>
      </c>
      <c r="B25" s="4" t="inlineStr">
        <is>
          <t>transition_question</t>
        </is>
      </c>
      <c r="C25" s="2" t="inlineStr">
        <is>
          <t>ch3A3</t>
        </is>
      </c>
      <c r="D25" s="2" t="inlineStr">
        <is>
          <t>COL.ECO.001</t>
        </is>
      </c>
      <c r="E25" s="2" t="inlineStr">
        <is>
          <t>Le soir, le bonnet rouge rentre, un peu humide. Maman, papa, ou Sarah ? Qui t'écoute jusqu'au bout, cette fois ?</t>
        </is>
      </c>
      <c r="F25" s="2" t="inlineStr">
        <is>
          <t>&lt;speak&gt;&lt;prosody rate="slow" pitch="medium"&gt;Le soir, le bonnet rouge rentre, un peu humide. Maman, papa, ou Sarah ? Qui t'écoute jusqu'au bout, cette fois ?&lt;/prosody&gt;&lt;break time="900ms"/&gt;&lt;/speak&gt;</t>
        </is>
      </c>
      <c r="G25" s="2" t="inlineStr">
        <is>
          <t>&lt;slow&gt;Le soir, le bonnet rouge rentre, un peu humide. Maman, papa, ou Sarah ? Qui t'écoute jusqu'au bout, cette fois ?&lt;/slow&gt; [long-pause]</t>
        </is>
      </c>
      <c r="H25" s="2" t="inlineStr"/>
      <c r="I25" s="2" t="inlineStr"/>
      <c r="J25" s="2" t="inlineStr">
        <is>
          <t>Oui, c'est la bonne réponse.</t>
        </is>
      </c>
      <c r="K25" s="2" t="inlineStr">
        <is>
          <t>Tu étais presque.</t>
        </is>
      </c>
      <c r="L25" s="2" t="inlineStr"/>
      <c r="M25" s="2" t="inlineStr">
        <is>
          <t>maman</t>
        </is>
      </c>
      <c r="N25" s="2" t="inlineStr">
        <is>
          <t>CHK_T0001_P0001_T0002_P0003_T0003_P0001</t>
        </is>
      </c>
      <c r="O25" s="2" t="inlineStr">
        <is>
          <t>papa</t>
        </is>
      </c>
      <c r="P25" s="2" t="inlineStr">
        <is>
          <t>CHK_T0001_P0001_T0002_P0003_T0003_P0002</t>
        </is>
      </c>
      <c r="Q25" s="2" t="inlineStr">
        <is>
          <t>la sœur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sous_texte=ton_choix_compte; tempo=suspendu; sourire=léger; respiration=pause_avant_choix; chunk=CHK_T0001_P0001_T0002_P0003_T0003_P0000</t>
        </is>
      </c>
      <c r="AW25" t="inlineStr">
        <is>
          <t>narrateur|Le soir, le bonnet rouge rentre, un peu humide.
maman|Maman, papa, ou Sarah ?
papa|Qui t'écoute jusqu'au bout, cette fois ?</t>
        </is>
      </c>
    </row>
    <row r="26">
      <c r="A26" s="2" t="inlineStr">
        <is>
          <t>CHK_T0001_P0001_T0002_P0003_T0003_P0001</t>
        </is>
      </c>
      <c r="B26" s="5" t="inlineStr">
        <is>
          <t>passage</t>
        </is>
      </c>
      <c r="C26" s="2" t="inlineStr">
        <is>
          <t>endA3X</t>
        </is>
      </c>
      <c r="D26" s="2" t="inlineStr">
        <is>
          <t>COL.ECO.001</t>
        </is>
      </c>
      <c r="E26" s="2" t="inlineStr">
        <is>
          <t>Le soir, Nino entre en chantant le couplet des bottes. La louche de maman tape à côté, pas ensemble. C'est ma chanson ! La mienne, c'est la soupe. Une après l'autre. Nino se tait, les bottes contre la poitrine. La louche finit son toc. La cuisine s'ouvre. Sur le tapis, j'ai chanté trop tôt. Après, on m'a entendu. Chante-moi le trou, maintenant. Nino pose les bottes, et glisse sa note. Le croissant de buée suit le rythme, tout bas. La soupe fume, sans recouvrir la chanson.</t>
        </is>
      </c>
      <c r="F26" s="2" t="inlineStr">
        <is>
          <t>&lt;speak&gt;&lt;prosody rate="medium" pitch="medium"&gt;Le soir, Nino entre en chantant le couplet des bottes. La louche de maman tape à côté, pas ensemble. C'est ma chanson ! La mienne, c'est la soupe. Une après l'autre. Nino se tait, les bottes contre la poitrine. La louche finit son toc. La cuisine s'ouvre. Sur le tapis, j'ai chanté trop tôt. Après, on m'a entendu. Chante-moi le trou, maintenant. Nino pose les bottes, et glisse sa note. Le croissant de buée suit le rythme, tout bas. La soupe fume, sans recouvrir la chanson.&lt;/prosody&gt;&lt;break time="560ms"/&gt;&lt;/speak&gt;</t>
        </is>
      </c>
      <c r="G26" s="2" t="inlineStr">
        <is>
          <t>Le soir, Nino entre en chantant le couplet des bottes. La louche de maman tape à côté, pas ensemble. C'est ma chanson ! La mienne, c'est la soupe. Une après l'autre. Nino se tait, les bottes contre la poitrine. La louche finit son toc. La cuisine s'ouvre. Sur le tapis, j'ai chanté trop tôt. Après, on m'a entendu. Chante-moi le trou, maintenant. Nino pose les bottes, et glisse sa note. Le croissant de buée suit le rythme, tout bas. La soupe fume, sans recouvrir la chanson.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raconter</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sous_texte=attendre_a_ouvert_l_oreille; tempo=naturel; sourire=franc; respiration=relâchée; chunk=CHK_T0001_P0001_T0002_P0003_T0003_P0001</t>
        </is>
      </c>
      <c r="AW26" t="inlineStr">
        <is>
          <t>narrateur|Le soir, Nino entre en chantant le couplet des bottes.
narrateur|La louche de maman tape à côté, pas ensemble.
enfant-m|C'est ma chanson !
maman|La mienne, c'est la soupe.
maman|Une après l'autre.
narrateur|Nino se tait, les bottes contre la poitrine.
narrateur|La louche finit son toc.
narrateur|La cuisine s'ouvre.
enfant-m|Sur le tapis, j'ai chanté trop tôt.
enfant-m|Après, on m'a entendu.
maman|Chante-moi le trou, maintenant.
narrateur|Nino pose les bottes, et glisse sa note.
papa|Le croissant de buée suit le rythme, tout bas.
narrateur|La soupe fume, sans recouvrir la chanson.</t>
        </is>
      </c>
      <c r="AX26" t="inlineStr">
        <is>
          <t>soupe</t>
        </is>
      </c>
    </row>
    <row r="27">
      <c r="A27" s="2" t="inlineStr">
        <is>
          <t>CHK_T0001_P0001_T0002_P0003_T0003_P0001_F0001</t>
        </is>
      </c>
      <c r="B27" s="7" t="inlineStr">
        <is>
          <t>passage_fin</t>
        </is>
      </c>
      <c r="C27" s="2" t="inlineStr">
        <is>
          <t>endA3X</t>
        </is>
      </c>
      <c r="D27" s="2" t="inlineStr">
        <is>
          <t>COL.ECO.001</t>
        </is>
      </c>
      <c r="E27" s="2" t="inlineStr">
        <is>
          <t>Nino a chanté le trou, après la louche. J'ai eu ta note. Merci. Les bottes ont suivi le rythme, tout bas. La soupe n'a pas recouvert la chanson. La casserole chante un dernier toc, puis le silence. Le croissant de buée s'endort sur la vitre. Tu gardes le couplet trop tôt ? Surtout celui-là. La vapeur danse, sans recouvrir les mots.</t>
        </is>
      </c>
      <c r="F27" s="2" t="inlineStr">
        <is>
          <t>&lt;speak&gt;&lt;prosody rate="slow" pitch="-2st"&gt;Nino a chanté le trou, après la louche. J'ai eu ta note. Merci. Les &lt;emphasis level="moderate"&gt;bottes&lt;/emphasis&gt; ont suivi le rythme, tout bas. La soupe n'a pas recouvert la chanson. La casserole chante un dernier toc, puis le silence. Le croissant de buée s'endort sur la vitre. Tu gardes le couplet trop tôt ? Surtout celui-là. La vapeur danse, sans recouvrir les mots.&lt;/prosody&gt;&lt;break time="900ms"/&gt;&lt;/speak&gt;</t>
        </is>
      </c>
      <c r="G27" s="2" t="inlineStr">
        <is>
          <t>&lt;low-pitch&gt;&lt;soft&gt;&lt;slow&gt;Nino a chanté le trou, après la louche. J'ai eu ta note. Merci. Les &lt;emphasis&gt;bottes&lt;/emphasis&gt; ont suivi le rythme, tout bas. La soupe n'a pas recouvert la chanson. La casserole chante un dernier toc, puis le silence. Le croissant de buée s'endort sur la vitre. Tu gardes le couplet trop tôt ? Surtout celui-là. La vapeur danse, sans recouvrir les mots.&lt;/slow&gt;&lt;/soft&gt;&lt;/low-pitch&gt;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bottes</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sous_texte=le_croissant_a_rendu_la_phrase; tempo=posé; sourire=léger; respiration=ample; chunk=CHK_T0001_P0001_T0002_P0003_T0003_P0001_F0001</t>
        </is>
      </c>
      <c r="AW27" t="inlineStr">
        <is>
          <t>narrateur|Nino a chanté le trou, après la louche.
maman|J'ai eu ta note.
maman|Merci.
papa|Les bottes ont suivi le rythme, tout bas.
enfant-m|La soupe n'a pas recouvert la chanson.
narrateur|La casserole chante un dernier toc, puis le silence.
narrateur|Le croissant de buée s'endort sur la vitre.
maman|Tu gardes le couplet trop tôt ?
enfant-m|Surtout celui-là.
narrateur|La vapeur danse, sans recouvrir les mots.</t>
        </is>
      </c>
      <c r="AX27" t="inlineStr">
        <is>
          <t>radiateur,silence</t>
        </is>
      </c>
    </row>
    <row r="28">
      <c r="A28" s="2" t="inlineStr">
        <is>
          <t>CHK_T0001_P0001_T0002_P0003_T0003_P0002</t>
        </is>
      </c>
      <c r="B28" s="5" t="inlineStr">
        <is>
          <t>passage</t>
        </is>
      </c>
      <c r="C28" s="2" t="inlineStr">
        <is>
          <t>endA3Y</t>
        </is>
      </c>
      <c r="D28" s="2" t="inlineStr">
        <is>
          <t>COL.ECO.001</t>
        </is>
      </c>
      <c r="E28" s="2" t="inlineStr">
        <is>
          <t>Le soir, papa chante en rangeant le manteau. Bottes, bottes ! Les deux voix se marchent dessus, près du tapis. Laisse-moi finir. Ensuite, ton couplet. Nino attend, un pied sur la laine. À l'école, j'ai trop chanté tôt. Le fil a cassé. Papa s'arrête pile, et penche l'oreille. Bottes, bottes, sur le tapis. Cette fois, ta note a toute la place. Les boucles vibrent, comme un petit tambour. On les pose près du radiateur, sur le dernier mot.</t>
        </is>
      </c>
      <c r="F28" s="2" t="inlineStr">
        <is>
          <t>&lt;speak&gt;&lt;prosody rate="medium" pitch="medium"&gt;Le soir, papa chante en rangeant le manteau. Bottes, bottes ! Les deux voix se marchent dessus, près du tapis. Laisse-moi finir. Ensuite, ton couplet. Nino attend, un pied sur la laine. À l'école, j'ai trop chanté tôt. Le fil a cassé. Papa s'arrête pile, et penche l'oreille. Bottes, bottes, sur le tapis. Cette fois, ta note a toute la place. Les boucles vibrent, comme un petit tambour. On les pose près du radiateur, sur le dernier mot.&lt;/prosody&gt;&lt;break time="560ms"/&gt;&lt;/speak&gt;</t>
        </is>
      </c>
      <c r="G28" s="2" t="inlineStr">
        <is>
          <t>Le soir, papa chante en rangeant le manteau. Bottes, bottes ! Les deux voix se marchent dessus, près du tapis. Laisse-moi finir. Ensuite, ton couplet. Nino attend, un pied sur la laine. À l'école, j'ai trop chanté tôt. Le fil a cassé. Papa s'arrête pile, et penche l'oreille. Bottes, bottes, sur le tapis. Cette fois, ta note a toute la place. Les boucles vibrent, comme un petit tambour. On les pose près du radiateur, sur le dernier mot.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raconter</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sous_texte=attendre_a_ouvert_l_oreille; tempo=naturel; sourire=franc; respiration=relâchée; chunk=CHK_T0001_P0001_T0002_P0003_T0003_P0002</t>
        </is>
      </c>
      <c r="AW28" t="inlineStr">
        <is>
          <t>narrateur|Le soir, papa chante en rangeant le manteau.
enfant-m|Bottes, bottes !
narrateur|Les deux voix se marchent dessus, près du tapis.
papa|Laisse-moi finir.
papa|Ensuite, ton couplet.
narrateur|Nino attend, un pied sur la laine.
enfant-m|À l'école, j'ai trop chanté tôt.
enfant-m|Le fil a cassé.
narrateur|Papa s'arrête pile, et penche l'oreille.
enfant-m|Bottes, bottes, sur le tapis.
maman|Cette fois, ta note a toute la place.
narrateur|Les boucles vibrent, comme un petit tambour.
papa|On les pose près du radiateur, sur le dernier mot.</t>
        </is>
      </c>
      <c r="AX28" t="inlineStr">
        <is>
          <t>cacao</t>
        </is>
      </c>
    </row>
    <row r="29">
      <c r="A29" s="2" t="inlineStr">
        <is>
          <t>CHK_T0001_P0001_T0002_P0003_T0003_P0002_F0001</t>
        </is>
      </c>
      <c r="B29" s="7" t="inlineStr">
        <is>
          <t>passage_fin</t>
        </is>
      </c>
      <c r="C29" s="2" t="inlineStr">
        <is>
          <t>endA3Y</t>
        </is>
      </c>
      <c r="D29" s="2" t="inlineStr">
        <is>
          <t>COL.ECO.001</t>
        </is>
      </c>
      <c r="E29" s="2" t="inlineStr">
        <is>
          <t>Nino a chanté les bottes, après le manteau. J'ai fini, puis toi. Merci d'avoir laissé le couplet de papa. Le fil n'a pas cassé, cette fois. Une note de la chanson reste dans la vapeur du cacao. Les boucles vibrent, puis s'arrêtent. Le moment où ça cassait, tu le dis ? Oui. Sur le tapis. Le radiateur n'a plus de tic, plus de refrain.</t>
        </is>
      </c>
      <c r="F29" s="2" t="inlineStr">
        <is>
          <t>&lt;speak&gt;&lt;prosody rate="slow" pitch="-2st"&gt;Nino a chanté les &lt;emphasis level="moderate"&gt;bottes&lt;/emphasis&gt;, après le manteau. J'ai fini, puis toi. Merci d'avoir laissé le couplet de papa. Le fil n'a pas cassé, cette fois. Une note de la chanson reste dans la vapeur du cacao. Les boucles vibrent, puis s'arrêtent. Le moment où ça cassait, tu le dis ? Oui. Sur le tapis. Le radiateur n'a plus de tic, plus de refrain.&lt;/prosody&gt;&lt;break time="900ms"/&gt;&lt;/speak&gt;</t>
        </is>
      </c>
      <c r="G29" s="2" t="inlineStr">
        <is>
          <t>&lt;low-pitch&gt;&lt;soft&gt;&lt;slow&gt;Nino a chanté les &lt;emphasis&gt;bottes&lt;/emphasis&gt;, après le manteau. J'ai fini, puis toi. Merci d'avoir laissé le couplet de papa. Le fil n'a pas cassé, cette fois. Une note de la chanson reste dans la vapeur du cacao. Les boucles vibrent, puis s'arrêtent. Le moment où ça cassait, tu le dis ? Oui. Sur le tapis. Le radiateur n'a plus de tic, plus de refrain.&lt;/slow&gt;&lt;/soft&gt;&lt;/low-pitch&gt;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bottes</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sous_texte=le_croissant_a_rendu_la_phrase; tempo=posé; sourire=léger; respiration=ample; chunk=CHK_T0001_P0001_T0002_P0003_T0003_P0002_F0001</t>
        </is>
      </c>
      <c r="AW29" t="inlineStr">
        <is>
          <t>narrateur|Nino a chanté les bottes, après le manteau.
papa|J'ai fini, puis toi.
maman|Merci d'avoir laissé le couplet de papa.
enfant-m|Le fil n'a pas cassé, cette fois.
narrateur|Une note de la chanson reste dans la vapeur du cacao.
narrateur|Les boucles vibrent, puis s'arrêtent.
papa|Le moment où ça cassait, tu le dis ?
enfant-m|Oui.
enfant-m|Sur le tapis.
narrateur|Le radiateur n'a plus de tic, plus de refrain.</t>
        </is>
      </c>
      <c r="AX29" t="inlineStr">
        <is>
          <t>tasse,buée</t>
        </is>
      </c>
    </row>
    <row r="30">
      <c r="A30" s="2" t="inlineStr">
        <is>
          <t>CHK_T0001_P0001_T0002_P0003_T0003_P0003</t>
        </is>
      </c>
      <c r="B30" s="5" t="inlineStr">
        <is>
          <t>passage</t>
        </is>
      </c>
      <c r="C30" s="2" t="inlineStr">
        <is>
          <t>endA3Z</t>
        </is>
      </c>
      <c r="D30" s="2" t="inlineStr">
        <is>
          <t>COL.ECO.001</t>
        </is>
      </c>
      <c r="E30" s="2" t="inlineStr">
        <is>
          <t>Le soir, Nino pose le bonnet de Sarah sur le tapis. Toi, tu écoutes la chanson. Après, les mots. Il commence trop fort. Le bonnet bascule. Il le redresse, et reprend plus bas. Bottes mouillées, non. Bottes du tapis. On a le droit d'écouter, nous aussi ? Oui. Le trou, c'est pour vous. On le prend, ce trou. Le bonnet s'arrête dans la lumière. Les bottes s'y installent, enfin légères. Un croissant de buée s'endort sur la vitre.</t>
        </is>
      </c>
      <c r="F30" s="2" t="inlineStr">
        <is>
          <t>&lt;speak&gt;&lt;prosody rate="medium" pitch="medium"&gt;Le soir, Nino pose le bonnet de Sarah sur le tapis. Toi, tu écoutes la chanson. Après, les mots. Il commence trop fort. Le bonnet bascule. Il le redresse, et reprend plus bas. Bottes mouillées, non. Bottes du tapis. On a le droit d'écouter, nous aussi ? Oui. Le trou, c'est pour vous. On le prend, ce trou. Le bonnet s'arrête dans la lumière. Les bottes s'y installent, enfin légères. Un croissant de buée s'endort sur la vitre.&lt;/prosody&gt;&lt;break time="560ms"/&gt;&lt;/speak&gt;</t>
        </is>
      </c>
      <c r="G30" s="2" t="inlineStr">
        <is>
          <t>Le soir, Nino pose le bonnet de Sarah sur le tapis. Toi, tu écoutes la chanson. Après, les mots. Il commence trop fort. Le bonnet bascule. Il le redresse, et reprend plus bas. Bottes mouillées, non. Bottes du tapis. On a le droit d'écouter, nous aussi ? Oui. Le trou, c'est pour vous. On le prend, ce trou. Le bonnet s'arrête dans la lumière. Les bottes s'y installent, enfin légères. Un croissant de buée s'endort sur la vitre.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raconter</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sous_texte=attendre_a_ouvert_l_oreille; tempo=naturel; sourire=franc; respiration=relâchée; chunk=CHK_T0001_P0001_T0002_P0003_T0003_P0003</t>
        </is>
      </c>
      <c r="AW30" t="inlineStr">
        <is>
          <t>narrateur|Le soir, Nino pose le bonnet de Sarah sur le tapis.
enfant-m|Toi, tu écoutes la chanson.
enfant-m|Après, les mots.
narrateur|Il commence trop fort.
narrateur|Le bonnet bascule.
narrateur|Il le redresse, et reprend plus bas.
enfant-m|Bottes mouillées, non.
enfant-m|Bottes du tapis.
enfant-f|On a le droit d'écouter, nous aussi ?
enfant-m|Oui.
enfant-m|Le trou, c'est pour vous.
papa|On le prend, ce trou.
maman|Le bonnet s'arrête dans la lumière.
narrateur|Les bottes s'y installent, enfin légères.
narrateur|Un croissant de buée s'endort sur la vitre.</t>
        </is>
      </c>
      <c r="AX30" t="inlineStr">
        <is>
          <t>bol</t>
        </is>
      </c>
    </row>
    <row r="31">
      <c r="A31" s="2" t="inlineStr">
        <is>
          <t>CHK_T0001_P0001_T0002_P0003_T0003_P0003_F0001</t>
        </is>
      </c>
      <c r="B31" s="7" t="inlineStr">
        <is>
          <t>passage_fin</t>
        </is>
      </c>
      <c r="C31" s="2" t="inlineStr">
        <is>
          <t>endA3Z</t>
        </is>
      </c>
      <c r="D31" s="2" t="inlineStr">
        <is>
          <t>COL.ECO.001</t>
        </is>
      </c>
      <c r="E31" s="2" t="inlineStr">
        <is>
          <t>Nino a donné le trou à Sarah, et la chanson. J'ai écouté. Puis j'ai eu le bonnet. Merci, les deux. Les bottes sont légères, dans la lumière. Sarah tapote le bol, un, deux, puis plus. Un croissant de buée s'endort sur la vitre. J'ai trop chanté tôt. Après, on m'a entendu. Moi, j'ai eu le trou. Le bonnet rouge s'arrête, enfin à plat.</t>
        </is>
      </c>
      <c r="F31" s="2" t="inlineStr">
        <is>
          <t>&lt;speak&gt;&lt;prosody rate="slow" pitch="-2st"&gt;Nino a donné le trou à Sarah, et la chanson. J'ai écouté. Puis j'ai eu le bonnet. Merci, les deux. Les &lt;emphasis level="moderate"&gt;bottes&lt;/emphasis&gt; sont légères, dans la lumière. Sarah tapote le bol, un, deux, puis plus. Un croissant de buée s'endort sur la vitre. J'ai trop chanté tôt. Après, on m'a entendu. Moi, j'ai eu le trou. Le bonnet rouge s'arrête, enfin à plat.&lt;/prosody&gt;&lt;break time="900ms"/&gt;&lt;/speak&gt;</t>
        </is>
      </c>
      <c r="G31" s="2" t="inlineStr">
        <is>
          <t>&lt;low-pitch&gt;&lt;soft&gt;&lt;slow&gt;Nino a donné le trou à Sarah, et la chanson. J'ai écouté. Puis j'ai eu le bonnet. Merci, les deux. Les &lt;emphasis&gt;bottes&lt;/emphasis&gt; sont légères, dans la lumière. Sarah tapote le bol, un, deux, puis plus. Un croissant de buée s'endort sur la vitre. J'ai trop chanté tôt. Après, on m'a entendu. Moi, j'ai eu le trou. Le bonnet rouge s'arrête, enfin à plat.&lt;/slow&gt;&lt;/soft&gt;&lt;/low-pitch&gt;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bottes</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sous_texte=le_croissant_a_rendu_la_phrase; tempo=posé; sourire=léger; respiration=ample; chunk=CHK_T0001_P0001_T0002_P0003_T0003_P0003_F0001</t>
        </is>
      </c>
      <c r="AW31" t="inlineStr">
        <is>
          <t>narrateur|Nino a donné le trou à Sarah, et la chanson.
enfant-f|J'ai écouté.
enfant-f|Puis j'ai eu le bonnet.
maman|Merci, les deux.
papa|Les bottes sont légères, dans la lumière.
narrateur|Sarah tapote le bol, un, deux, puis plus.
narrateur|Un croissant de buée s'endort sur la vitre.
enfant-m|J'ai trop chanté tôt.
enfant-m|Après, on m'a entendu.
enfant-f|Moi, j'ai eu le trou.
narrateur|Le bonnet rouge s'arrête, enfin à plat.</t>
        </is>
      </c>
      <c r="AX31" t="inlineStr">
        <is>
          <t>bonnet,bol</t>
        </is>
      </c>
    </row>
    <row r="32">
      <c r="A32" s="2" t="inlineStr">
        <is>
          <t>CHK_T0001_P0002</t>
        </is>
      </c>
      <c r="B32" s="5" t="inlineStr">
        <is>
          <t>passage</t>
        </is>
      </c>
      <c r="C32" s="2" t="inlineStr">
        <is>
          <t>brB</t>
        </is>
      </c>
      <c r="D32" s="2" t="inlineStr">
        <is>
          <t>COL.ECO.001</t>
        </is>
      </c>
      <c r="E32" s="2" t="inlineStr">
        <is>
          <t>Nino grimpe sur la chaise, près de la table. Le bois est lisse, un peu froid. Ma phrase, tout de suite ! La chaise racle. Le bruit couvre les mots. La maîtresse lève les yeux, puis reprend. Nino se rassoit, le ventre serré. Le sourire de Nino disparaît. Dans sa poitrine, l'envie et l'inquiétude se bousculent. Il pose les mains à plat, sur le bois. Il attend que la racle se taise. Je m'accroupis, près des pieds de la chaise. Ta phrase, on la prend dans le calme ? Oui. Un camarade a parlé trop fort. Ça m'a pincé, ici. Merci d'avoir gardé tes mains sur la table. Un crayon roule, et s'arrête contre sa manche.</t>
        </is>
      </c>
      <c r="F32" s="2" t="inlineStr">
        <is>
          <t>&lt;speak&gt;&lt;prosody rate="medium" pitch="medium"&gt;Nino grimpe sur la chaise, près de la table. Le bois est lisse, un peu froid. Ma phrase, tout de suite ! La chaise racle. Le bruit couvre les mots. La maîtresse lève les yeux, puis reprend. Nino se rassoit, le ventre serré. Le sourire de Nino disparaît. Dans sa poitrine, l'envie et l'inquiétude se bousculent. Il pose les mains à plat, sur le bois. Il attend que la racle se taise. Je m'accroupis, près des pieds de la chaise. Ta phrase, on la prend dans le calme ? Oui. Un camarade a parlé trop fort. Ça m'a pincé, ici. Merci d'avoir gardé tes mains sur la table. Un crayon roule, et s'arrête contre sa manche.&lt;/prosody&gt;&lt;break time="420ms"/&gt;&lt;/speak&gt;</t>
        </is>
      </c>
      <c r="G32" s="2" t="inlineStr">
        <is>
          <t>Nino grimpe sur la chaise, près de la table. Le bois est lisse, un peu froid. Ma phrase, tout de suite ! La chaise racle. Le bruit couvre les mots. La maîtresse lève les yeux, puis reprend. Nino se rassoit, le ventre serré. Le sourire de Nino disparaît. Dans sa poitrine, l'envie et l'inquiétude se bousculent. Il pose les mains à plat, sur le bois. Il attend que la racle se taise. Je m'accroupis, près des pieds de la chaise. Ta phrase, on la prend dans le calme ? Oui. Un camarade a parlé trop fort. Ça m'a pincé, ici. Merci d'avoir gardé tes mains sur la table. Un crayon roule, et s'arrête contre sa manche.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bottes</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sous_texte=il_veut_trop_vite; tempo=vif; sourire=léger; respiration=courte; chunk=CHK_T0001_P0002</t>
        </is>
      </c>
      <c r="AW32" t="inlineStr">
        <is>
          <t>narrateur|Nino grimpe sur la chaise, près de la table.
narrateur|Le bois est lisse, un peu froid.
enfant-m|Ma phrase, tout de suite !
narrateur|La chaise racle.
narrateur|Le bruit couvre les mots.
narrateur|La maîtresse lève les yeux, puis reprend.
narrateur|Nino se rassoit, le ventre serré.
narrateur|Le sourire de Nino disparaît.
narrateur|Dans sa poitrine, l'envie et l'inquiétude se bousculent.
narrateur|Il pose les mains à plat, sur le bois.
narrateur|Il attend que la racle se taise.
papa|Je m'accroupis, près des pieds de la chaise.
maman|Ta phrase, on la prend dans le calme ?
enfant-m|Oui.
enfant-m|Un camarade a parlé trop fort.
enfant-m|Ça m'a pincé, ici.
papa|Merci d'avoir gardé tes mains sur la table.
narrateur|Un crayon roule, et s'arrête contre sa manche.</t>
        </is>
      </c>
      <c r="AX32" t="inlineStr">
        <is>
          <t>chaise</t>
        </is>
      </c>
    </row>
    <row r="33">
      <c r="A33" s="2" t="inlineStr">
        <is>
          <t>CHK_T0001_P0002_Q0001</t>
        </is>
      </c>
      <c r="B33" s="6" t="inlineStr">
        <is>
          <t>passage_question</t>
        </is>
      </c>
      <c r="C33" s="2" t="inlineStr">
        <is>
          <t>qB</t>
        </is>
      </c>
      <c r="D33" s="2" t="inlineStr">
        <is>
          <t>COL.ECO.001</t>
        </is>
      </c>
      <c r="E33" s="2" t="inlineStr">
        <is>
          <t>Sa phrase s'est perdue, près de la table. Que veut-il faire, plus tard ?</t>
        </is>
      </c>
      <c r="F33" s="2" t="inlineStr">
        <is>
          <t>&lt;speak&gt;&lt;prosody rate="slow" pitch="medium"&gt;Sa phrase s'est perdue, près de la table. Que veut-il faire, plus tard ?&lt;/prosody&gt;&lt;break time="700ms"/&gt;&lt;/speak&gt;</t>
        </is>
      </c>
      <c r="G33" s="2" t="inlineStr">
        <is>
          <t>&lt;soft&gt;&lt;slow&gt;Sa phrase s'est perdue, près de la table. Que veut-il faire, plus tard ?&lt;/slow&gt;&lt;/soft&gt; [pause]</t>
        </is>
      </c>
      <c r="H33" s="2" t="inlineStr">
        <is>
          <t>raconter</t>
        </is>
      </c>
      <c r="I33" s="2" t="inlineStr">
        <is>
          <t>raconter | à la maison | écouter | papa | plus tard</t>
        </is>
      </c>
      <c r="J33" s="2" t="inlineStr">
        <is>
          <t>Oui, c'est la bonne réponse.</t>
        </is>
      </c>
      <c r="K33" s="2" t="inlineStr">
        <is>
          <t>Tu étais presque.</t>
        </is>
      </c>
      <c r="L33" s="2" t="inlineStr">
        <is>
          <t>Sa phrase s'est perdue. Que veut-il faire, plus tard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sous_texte=sa_phrase_attend_le_soir; tempo=suspendu; sourire=aucun; respiration=courte_avant_question; chunk=CHK_T0001_P0002_Q0001</t>
        </is>
      </c>
      <c r="AW33" t="inlineStr">
        <is>
          <t>narrateur|Sa phrase s'est perdue, près de la table.
papa|Que veut-il faire, plus tard ?</t>
        </is>
      </c>
    </row>
    <row r="34">
      <c r="A34" s="2" t="inlineStr">
        <is>
          <t>CHK_T0001_P0002_C0001</t>
        </is>
      </c>
      <c r="B34" s="5" t="inlineStr">
        <is>
          <t>passage</t>
        </is>
      </c>
      <c r="C34" s="2" t="inlineStr">
        <is>
          <t>qB</t>
        </is>
      </c>
      <c r="D34" s="2" t="inlineStr">
        <is>
          <t>COL.ECO.001</t>
        </is>
      </c>
      <c r="E34" s="2" t="inlineStr">
        <is>
          <t>Raconter. Oui. Merci d'avoir posé les mains. Les bottes restent près du radiateur. Le crayon dort contre la manche. Ma phrase tient, dans la poitrine. Qui t'écoutera, ce soir ?</t>
        </is>
      </c>
      <c r="F34" s="2" t="inlineStr">
        <is>
          <t>&lt;speak&gt;&lt;prosody rate="medium" pitch="medium"&gt;Raconter. Oui. Merci d'avoir posé les mains. Les bottes restent près du radiateur. Le crayon dort contre la manche. Ma phrase tient, dans la poitrine. Qui t'écoutera, ce soir ?&lt;/prosody&gt;&lt;break time="450ms"/&gt;&lt;/speak&gt;</t>
        </is>
      </c>
      <c r="G34" s="2" t="inlineStr">
        <is>
          <t>Raconter. Oui. Merci d'avoir posé les mains. Les bottes restent près du radiateur. Le crayon dort contre la manche. Ma phrase tient, dans la poitrine. Qui t'écoutera, ce soir ?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écouter</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sous_texte=la_phrase_a_trouve_un_creux; tempo=naturel; sourire=léger; respiration=fluide; chunk=CHK_T0001_P0002_C0001</t>
        </is>
      </c>
      <c r="AW34" t="inlineStr">
        <is>
          <t>enfant-m|Raconter.
maman|Oui.
papa|Merci d'avoir posé les mains.
narrateur|Les bottes restent près du radiateur.
narrateur|Le crayon dort contre la manche.
enfant-m|Ma phrase tient, dans la poitrine.
maman|Qui t'écoutera, ce soir ?</t>
        </is>
      </c>
    </row>
    <row r="35">
      <c r="A35" s="2" t="inlineStr">
        <is>
          <t>CHK_T0001_P0002_T0002_P0000</t>
        </is>
      </c>
      <c r="B35" s="4" t="inlineStr">
        <is>
          <t>transition_question</t>
        </is>
      </c>
      <c r="C35" s="2" t="inlineStr">
        <is>
          <t>ch2B</t>
        </is>
      </c>
      <c r="D35" s="2" t="inlineStr">
        <is>
          <t>COL.ECO.001</t>
        </is>
      </c>
      <c r="E35" s="2" t="inlineStr">
        <is>
          <t>À la table, trois jeux peuvent aider les mots. L'histoire, le dessin, ou la chanson ? Lequel prend ta phrase, sans la casser ?</t>
        </is>
      </c>
      <c r="F35" s="2" t="inlineStr">
        <is>
          <t>&lt;speak&gt;&lt;prosody rate="slow" pitch="medium"&gt;À la table, trois jeux peuvent aider les mots. L'histoire, le dessin, ou la chanson ? Lequel prend ta phrase, sans la casser ?&lt;/prosody&gt;&lt;break time="900ms"/&gt;&lt;/speak&gt;</t>
        </is>
      </c>
      <c r="G35" s="2" t="inlineStr">
        <is>
          <t>&lt;slow&gt;À la table, trois jeux peuvent aider les mots. L'histoire, le dessin, ou la chanson ? Lequel prend ta phrase, sans la casser ?&lt;/slow&gt; [long-pause]</t>
        </is>
      </c>
      <c r="H35" s="2" t="inlineStr"/>
      <c r="I35" s="2" t="inlineStr"/>
      <c r="J35" s="2" t="inlineStr">
        <is>
          <t>Oui, c'est la bonne réponse.</t>
        </is>
      </c>
      <c r="K35" s="2" t="inlineStr">
        <is>
          <t>Tu étais presque.</t>
        </is>
      </c>
      <c r="L35" s="2" t="inlineStr"/>
      <c r="M35" s="2" t="inlineStr">
        <is>
          <t>l'histoire</t>
        </is>
      </c>
      <c r="N35" s="2" t="inlineStr">
        <is>
          <t>CHK_T0001_P0002_T0002_P0001</t>
        </is>
      </c>
      <c r="O35" s="2" t="inlineStr">
        <is>
          <t>le dessin</t>
        </is>
      </c>
      <c r="P35" s="2" t="inlineStr">
        <is>
          <t>CHK_T0001_P0002_T0002_P0002</t>
        </is>
      </c>
      <c r="Q35" s="2" t="inlineStr">
        <is>
          <t>la chanson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is>
          <t>si</t>
        </is>
      </c>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sous_texte=ton_choix_compte; tempo=suspendu; sourire=léger; respiration=pause_avant_choix; chunk=CHK_T0001_P0002_T0002_P0000</t>
        </is>
      </c>
      <c r="AW35" t="inlineStr">
        <is>
          <t>narrateur|À la table, trois jeux peuvent aider les mots.
papa|L'histoire, le dessin, ou la chanson ?
maman|Lequel prend ta phrase, sans la casser ?</t>
        </is>
      </c>
    </row>
    <row r="36">
      <c r="A36" s="2" t="inlineStr">
        <is>
          <t>CHK_T0001_P0002_T0002_P0001</t>
        </is>
      </c>
      <c r="B36" s="5" t="inlineStr">
        <is>
          <t>passage</t>
        </is>
      </c>
      <c r="C36" s="2" t="inlineStr">
        <is>
          <t>brB1</t>
        </is>
      </c>
      <c r="D36" s="2" t="inlineStr">
        <is>
          <t>COL.ECO.001</t>
        </is>
      </c>
      <c r="E36" s="2" t="inlineStr">
        <is>
          <t>À la table, le livre s'ouvre contre le carton. La page sent l'encre, un peu sèche. C'est mon mot à moi ! Sa phrase recouvre celle de la maîtresse. Deux voix se marchent dessus. Le livre se ferme. Nino mord sa lèvre, déçu. Je recommence la dernière phrase. Cette fois, Nino laisse la voix aller au point. Sur la vitre, le croissant de buée s'affine. Le mien pince. Le sien est lisse. Le crayon, sur la table, ne roule plus. Plus tard, on t'écoute jusqu'au bout.</t>
        </is>
      </c>
      <c r="F36" s="2" t="inlineStr">
        <is>
          <t>&lt;speak&gt;&lt;prosody rate="medium" pitch="-2st"&gt;À la table, le livre s'ouvre contre le carton. La page sent l'encre, un peu sèche. C'est mon mot à moi ! Sa phrase recouvre celle de la maîtresse. Deux voix se marchent dessus. Le livre se ferme. Nino mord sa lèvre, déçu. Je recommence la dernière phrase. Cette fois, Nino laisse la voix aller au point. Sur la vitre, le croissant de buée s'affine. Le mien pince. Le sien est lisse. Le crayon, sur la table, ne roule plus. Plus tard, on t'écoute jusqu'au bout.&lt;/prosody&gt;&lt;break time="520ms"/&gt;&lt;/speak&gt;</t>
        </is>
      </c>
      <c r="G36" s="2" t="inlineStr">
        <is>
          <t>&lt;low-pitch&gt;À la table, le livre s'ouvre contre le carton. La page sent l'encre, un peu sèche. C'est mon mot à moi ! Sa phrase recouvre celle de la maîtresse. Deux voix se marchent dessus. Le livre se ferme. Nino mord sa lèvre, déçu. Je recommence la dernière phrase. Cette fois, Nino laisse la voix aller au point. Sur la vitre, le croissant de buée s'affine. Le mien pince. Le sien est lisse. Le crayon, sur la table, ne roule plus. Plus tard, on t'écoute jusqu'au bout.&lt;/low-pitch&gt;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raconter</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emotion=impatience_puis_retenue; intensite=2; destinataire=enfant; sous_texte=couper_fait_rater_l_oreille; tempo=resserré; sourire=aucun; respiration=retenue; chunk=CHK_T0001_P0002_T0002_P0001</t>
        </is>
      </c>
      <c r="AW36" t="inlineStr">
        <is>
          <t>narrateur|À la table, le livre s'ouvre contre le carton.
narrateur|La page sent l'encre, un peu sèche.
enfant-m|C'est mon mot à moi !
narrateur|Sa phrase recouvre celle de la maîtresse.
narrateur|Deux voix se marchent dessus.
narrateur|Le livre se ferme.
narrateur|Nino mord sa lèvre, déçu.
maitresse|Je recommence la dernière phrase.
narrateur|Cette fois, Nino laisse la voix aller au point.
narrateur|Sur la vitre, le croissant de buée s'affine.
enfant-m|Le mien pince.
enfant-m|Le sien est lisse.
papa|Le crayon, sur la table, ne roule plus.
maman|Plus tard, on t'écoute jusqu'au bout.</t>
        </is>
      </c>
      <c r="AX36" t="inlineStr">
        <is>
          <t>page</t>
        </is>
      </c>
    </row>
    <row r="37">
      <c r="A37" s="2" t="inlineStr">
        <is>
          <t>CHK_T0001_P0002_T0002_P0001_T0003_P0000</t>
        </is>
      </c>
      <c r="B37" s="4" t="inlineStr">
        <is>
          <t>transition_question</t>
        </is>
      </c>
      <c r="C37" s="2" t="inlineStr">
        <is>
          <t>ch3B1</t>
        </is>
      </c>
      <c r="D37" s="2" t="inlineStr">
        <is>
          <t>COL.ECO.001</t>
        </is>
      </c>
      <c r="E37" s="2" t="inlineStr">
        <is>
          <t>Le soir, Nino raconte à quelqu'un. Maman, papa, ou Sarah ? Qui aura toute la phrase ?</t>
        </is>
      </c>
      <c r="F37" s="2" t="inlineStr">
        <is>
          <t>&lt;speak&gt;&lt;prosody rate="slow" pitch="medium"&gt;Le soir, Nino raconte à quelqu'un. Maman, papa, ou Sarah ? Qui aura toute la phrase ?&lt;/prosody&gt;&lt;break time="900ms"/&gt;&lt;/speak&gt;</t>
        </is>
      </c>
      <c r="G37" s="2" t="inlineStr">
        <is>
          <t>&lt;slow&gt;Le soir, Nino raconte à quelqu'un. Maman, papa, ou Sarah ? Qui aura toute la phrase ?&lt;/slow&gt; [long-pause]</t>
        </is>
      </c>
      <c r="H37" s="2" t="inlineStr"/>
      <c r="I37" s="2" t="inlineStr"/>
      <c r="J37" s="2" t="inlineStr">
        <is>
          <t>Oui, c'est la bonne réponse.</t>
        </is>
      </c>
      <c r="K37" s="2" t="inlineStr">
        <is>
          <t>Tu étais presque.</t>
        </is>
      </c>
      <c r="L37" s="2" t="inlineStr"/>
      <c r="M37" s="2" t="inlineStr">
        <is>
          <t>maman</t>
        </is>
      </c>
      <c r="N37" s="2" t="inlineStr">
        <is>
          <t>CHK_T0001_P0002_T0002_P0001_T0003_P0001</t>
        </is>
      </c>
      <c r="O37" s="2" t="inlineStr">
        <is>
          <t>papa</t>
        </is>
      </c>
      <c r="P37" s="2" t="inlineStr">
        <is>
          <t>CHK_T0001_P0002_T0002_P0001_T0003_P0002</t>
        </is>
      </c>
      <c r="Q37" s="2" t="inlineStr">
        <is>
          <t>la sœur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sous_texte=ton_choix_compte; tempo=suspendu; sourire=léger; respiration=pause_avant_choix; chunk=CHK_T0001_P0002_T0002_P0001_T0003_P0000</t>
        </is>
      </c>
      <c r="AW37" t="inlineStr">
        <is>
          <t>narrateur|Le soir, Nino raconte à quelqu'un.
maman|Maman, papa, ou Sarah ?
papa|Qui aura toute la phrase ?</t>
        </is>
      </c>
    </row>
    <row r="38">
      <c r="A38" s="2" t="inlineStr">
        <is>
          <t>CHK_T0001_P0002_T0002_P0001_T0003_P0001</t>
        </is>
      </c>
      <c r="B38" s="5" t="inlineStr">
        <is>
          <t>passage</t>
        </is>
      </c>
      <c r="C38" s="2" t="inlineStr">
        <is>
          <t>endB1X</t>
        </is>
      </c>
      <c r="D38" s="2" t="inlineStr">
        <is>
          <t>COL.ECO.001</t>
        </is>
      </c>
      <c r="E38" s="2" t="inlineStr">
        <is>
          <t>Le soir, l'assiette ronde attend près de la soupe. Nino pose une botte contre le bord, trop vite. C'est le mot du livre, maman ! Une goutte de soupe manque le cuir vert. L'assiette d'abord. Tes mots, juste après. Nino recule la botte, les épaules hautes, puis basses. À la table, j'ai coupé l'histoire. Le livre s'est fermé. Après, j'ai attendu le point. Là, j'ai tout. Merci. Il lisse la botte loin de la vapeur. Le croissant de la vitre a de la place, pour lui.</t>
        </is>
      </c>
      <c r="F38" s="2" t="inlineStr">
        <is>
          <t>&lt;speak&gt;&lt;prosody rate="medium" pitch="medium"&gt;Le soir, l'assiette ronde attend près de la soupe. Nino pose une botte contre le bord, trop vite. C'est le mot du livre, maman ! Une goutte de soupe manque le cuir vert. L'assiette d'abord. Tes mots, juste après. Nino recule la botte, les épaules hautes, puis basses. À la table, j'ai coupé l'histoire. Le livre s'est fermé. Après, j'ai attendu le point. Là, j'ai tout. Merci. Il lisse la botte loin de la vapeur. Le croissant de la vitre a de la place, pour lui.&lt;/prosody&gt;&lt;break time="560ms"/&gt;&lt;/speak&gt;</t>
        </is>
      </c>
      <c r="G38" s="2" t="inlineStr">
        <is>
          <t>Le soir, l'assiette ronde attend près de la soupe. Nino pose une botte contre le bord, trop vite. C'est le mot du livre, maman ! Une goutte de soupe manque le cuir vert. L'assiette d'abord. Tes mots, juste après. Nino recule la botte, les épaules hautes, puis basses. À la table, j'ai coupé l'histoire. Le livre s'est fermé. Après, j'ai attendu le point. Là, j'ai tout. Merci. Il lisse la botte loin de la vapeur. Le croissant de la vitre a de la place, pour lui.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raconter</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sous_texte=attendre_a_ouvert_l_oreille; tempo=naturel; sourire=franc; respiration=relâchée; chunk=CHK_T0001_P0002_T0002_P0001_T0003_P0001</t>
        </is>
      </c>
      <c r="AW38" t="inlineStr">
        <is>
          <t>narrateur|Le soir, l'assiette ronde attend près de la soupe.
narrateur|Nino pose une botte contre le bord, trop vite.
enfant-m|C'est le mot du livre, maman !
narrateur|Une goutte de soupe manque le cuir vert.
maman|L'assiette d'abord.
maman|Tes mots, juste après.
narrateur|Nino recule la botte, les épaules hautes, puis basses.
enfant-m|À la table, j'ai coupé l'histoire.
enfant-m|Le livre s'est fermé.
enfant-m|Après, j'ai attendu le point.
maman|Là, j'ai tout.
maman|Merci.
narrateur|Il lisse la botte loin de la vapeur.
papa|Le croissant de la vitre a de la place, pour lui.</t>
        </is>
      </c>
      <c r="AX38" t="inlineStr">
        <is>
          <t>soupe</t>
        </is>
      </c>
    </row>
    <row r="39">
      <c r="A39" s="2" t="inlineStr">
        <is>
          <t>CHK_T0001_P0002_T0002_P0001_T0003_P0001_F0001</t>
        </is>
      </c>
      <c r="B39" s="7" t="inlineStr">
        <is>
          <t>passage_fin</t>
        </is>
      </c>
      <c r="C39" s="2" t="inlineStr">
        <is>
          <t>endB1X</t>
        </is>
      </c>
      <c r="D39" s="2" t="inlineStr">
        <is>
          <t>COL.ECO.001</t>
        </is>
      </c>
      <c r="E39" s="2" t="inlineStr">
        <is>
          <t>Nino a dit le livre fermé, puis le point. J'ai tout. Merci. La botte est loin de la vapeur. L'assiette d'abord. Mes mots, après. La chaise de la cuisine ne racle plus. La soupe fume, sans toucher le cuir. Tu raconteras le moment du livre fermé ? Surtout celui-là. Le croissant de la vitre a de la place, pour lui.</t>
        </is>
      </c>
      <c r="F39" s="2" t="inlineStr">
        <is>
          <t>&lt;speak&gt;&lt;prosody rate="slow" pitch="-2st"&gt;Nino a dit le livre fermé, puis le point. J'ai tout. Merci. La botte est loin de la vapeur. L'assiette d'abord. Mes mots, après. La chaise de la cuisine ne racle plus. La soupe fume, sans toucher le cuir. Tu raconteras le moment du livre fermé ? Surtout celui-là. Le croissant de la vitre a de la place, pour lui.&lt;/prosody&gt;&lt;break time="900ms"/&gt;&lt;/speak&gt;</t>
        </is>
      </c>
      <c r="G39" s="2" t="inlineStr">
        <is>
          <t>&lt;low-pitch&gt;&lt;soft&gt;&lt;slow&gt;Nino a dit le livre fermé, puis le point. J'ai tout. Merci. La botte est loin de la vapeur. L'assiette d'abord. Mes mots, après. La chaise de la cuisine ne racle plus. La soupe fume, sans toucher le cuir. Tu raconteras le moment du livre fermé ? Surtout celui-là. Le croissant de la vitre a de la place, pour lui.&lt;/slow&gt;&lt;/soft&gt;&lt;/low-pitch&gt;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bottes</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sous_texte=le_croissant_a_rendu_la_phrase; tempo=posé; sourire=léger; respiration=ample; chunk=CHK_T0001_P0002_T0002_P0001_T0003_P0001_F0001</t>
        </is>
      </c>
      <c r="AW39" t="inlineStr">
        <is>
          <t>narrateur|Nino a dit le livre fermé, puis le point.
maman|J'ai tout.
maman|Merci.
papa|La botte est loin de la vapeur.
enfant-m|L'assiette d'abord.
enfant-m|Mes mots, après.
narrateur|La chaise de la cuisine ne racle plus.
narrateur|La soupe fume, sans toucher le cuir.
maman|Tu raconteras le moment du livre fermé ?
enfant-m|Surtout celui-là.
narrateur|Le croissant de la vitre a de la place, pour lui.</t>
        </is>
      </c>
      <c r="AX39" t="inlineStr">
        <is>
          <t>radiateur,silence</t>
        </is>
      </c>
    </row>
    <row r="40">
      <c r="A40" s="2" t="inlineStr">
        <is>
          <t>CHK_T0001_P0002_T0002_P0001_T0003_P0002</t>
        </is>
      </c>
      <c r="B40" s="5" t="inlineStr">
        <is>
          <t>passage</t>
        </is>
      </c>
      <c r="C40" s="2" t="inlineStr">
        <is>
          <t>endB1Y</t>
        </is>
      </c>
      <c r="D40" s="2" t="inlineStr">
        <is>
          <t>COL.ECO.001</t>
        </is>
      </c>
      <c r="E40" s="2" t="inlineStr">
        <is>
          <t>Le soir, papa ouvre un vrai livre, dans le fauteuil. Le mien, à la table, s'était fermé ! Sa phrase recouvre la sienne. La page claque. Je finis celle-ci. Puis c'est la tienne. Nino s'assoit par terre, une botte sur les genoux. Le mot d'école a pincé. J'ai attendu le point. Je vois les deux, maintenant. On t'écoute jusqu'à ton point. Papa glisse la botte dans le rond de la lampe. Cette page-là, elle reste ouverte. Un croissant de cacao imite celui de la porte.</t>
        </is>
      </c>
      <c r="F40" s="2" t="inlineStr">
        <is>
          <t>&lt;speak&gt;&lt;prosody rate="medium" pitch="medium"&gt;Le soir, papa ouvre un vrai livre, dans le fauteuil. Le mien, à la table, s'était fermé ! Sa phrase recouvre la sienne. La page claque. Je finis celle-ci. Puis c'est la tienne. Nino s'assoit par terre, une botte sur les genoux. Le mot d'école a pincé. J'ai attendu le point. Je vois les deux, maintenant. On t'écoute jusqu'à ton point. Papa glisse la botte dans le rond de la lampe. Cette page-là, elle reste ouverte. Un croissant de cacao imite celui de la porte.&lt;/prosody&gt;&lt;break time="560ms"/&gt;&lt;/speak&gt;</t>
        </is>
      </c>
      <c r="G40" s="2" t="inlineStr">
        <is>
          <t>Le soir, papa ouvre un vrai livre, dans le fauteuil. Le mien, à la table, s'était fermé ! Sa phrase recouvre la sienne. La page claque. Je finis celle-ci. Puis c'est la tienne. Nino s'assoit par terre, une botte sur les genoux. Le mot d'école a pincé. J'ai attendu le point. Je vois les deux, maintenant. On t'écoute jusqu'à ton point. Papa glisse la botte dans le rond de la lampe. Cette page-là, elle reste ouverte. Un croissant de cacao imite celui de la porte.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raconter</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sous_texte=attendre_a_ouvert_l_oreille; tempo=naturel; sourire=franc; respiration=relâchée; chunk=CHK_T0001_P0002_T0002_P0001_T0003_P0002</t>
        </is>
      </c>
      <c r="AW40" t="inlineStr">
        <is>
          <t>narrateur|Le soir, papa ouvre un vrai livre, dans le fauteuil.
enfant-m|Le mien, à la table, s'était fermé !
narrateur|Sa phrase recouvre la sienne.
narrateur|La page claque.
papa|Je finis celle-ci.
papa|Puis c'est la tienne.
narrateur|Nino s'assoit par terre, une botte sur les genoux.
enfant-m|Le mot d'école a pincé.
enfant-m|J'ai attendu le point.
papa|Je vois les deux, maintenant.
maman|On t'écoute jusqu'à ton point.
narrateur|Papa glisse la botte dans le rond de la lampe.
enfant-m|Cette page-là, elle reste ouverte.
narrateur|Un croissant de cacao imite celui de la porte.</t>
        </is>
      </c>
      <c r="AX40" t="inlineStr">
        <is>
          <t>cacao</t>
        </is>
      </c>
    </row>
    <row r="41">
      <c r="A41" s="2" t="inlineStr">
        <is>
          <t>CHK_T0001_P0002_T0002_P0001_T0003_P0002_F0001</t>
        </is>
      </c>
      <c r="B41" s="7" t="inlineStr">
        <is>
          <t>passage_fin</t>
        </is>
      </c>
      <c r="C41" s="2" t="inlineStr">
        <is>
          <t>endB1Y</t>
        </is>
      </c>
      <c r="D41" s="2" t="inlineStr">
        <is>
          <t>COL.ECO.001</t>
        </is>
      </c>
      <c r="E41" s="2" t="inlineStr">
        <is>
          <t>Nino a dit le livre de la table, jusqu'au point. J'ai fini ma page. Puis la tienne. Merci d'avoir attendu le fauteuil. Cette page-là, elle reste ouverte. Le bois de la table de classe reste dans le cacao, loin. Un croissant de cacao imite celui de la porte. Le moment où ça claquait, tu le gardes ? Oui. Deux voix, une page. La botte dort dans le rond de la lampe.</t>
        </is>
      </c>
      <c r="F41" s="2" t="inlineStr">
        <is>
          <t>&lt;speak&gt;&lt;prosody rate="slow" pitch="-2st"&gt;Nino a dit le livre de la table, jusqu'au point. J'ai fini ma page. Puis la tienne. Merci d'avoir attendu le fauteuil. Cette page-là, elle reste ouverte. Le bois de la table de classe reste dans le cacao, loin. Un croissant de cacao imite celui de la porte. Le moment où ça claquait, tu le gardes ? Oui. Deux voix, une page. La botte dort dans le rond de la lampe.&lt;/prosody&gt;&lt;break time="900ms"/&gt;&lt;/speak&gt;</t>
        </is>
      </c>
      <c r="G41" s="2" t="inlineStr">
        <is>
          <t>&lt;low-pitch&gt;&lt;soft&gt;&lt;slow&gt;Nino a dit le livre de la table, jusqu'au point. J'ai fini ma page. Puis la tienne. Merci d'avoir attendu le fauteuil. Cette page-là, elle reste ouverte. Le bois de la table de classe reste dans le cacao, loin. Un croissant de cacao imite celui de la porte. Le moment où ça claquait, tu le gardes ? Oui. Deux voix, une page. La botte dort dans le rond de la lampe.&lt;/slow&gt;&lt;/soft&gt;&lt;/low-pitch&gt;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bottes</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sous_texte=le_croissant_a_rendu_la_phrase; tempo=posé; sourire=léger; respiration=ample; chunk=CHK_T0001_P0002_T0002_P0001_T0003_P0002_F0001</t>
        </is>
      </c>
      <c r="AW41" t="inlineStr">
        <is>
          <t>narrateur|Nino a dit le livre de la table, jusqu'au point.
papa|J'ai fini ma page.
papa|Puis la tienne.
maman|Merci d'avoir attendu le fauteuil.
enfant-m|Cette page-là, elle reste ouverte.
narrateur|Le bois de la table de classe reste dans le cacao, loin.
narrateur|Un croissant de cacao imite celui de la porte.
papa|Le moment où ça claquait, tu le gardes ?
enfant-m|Oui.
enfant-m|Deux voix, une page.
narrateur|La botte dort dans le rond de la lampe.</t>
        </is>
      </c>
      <c r="AX41" t="inlineStr">
        <is>
          <t>tasse,buée</t>
        </is>
      </c>
    </row>
    <row r="42">
      <c r="A42" s="2" t="inlineStr">
        <is>
          <t>CHK_T0001_P0002_T0002_P0001_T0003_P0003</t>
        </is>
      </c>
      <c r="B42" s="5" t="inlineStr">
        <is>
          <t>passage</t>
        </is>
      </c>
      <c r="C42" s="2" t="inlineStr">
        <is>
          <t>endB1Z</t>
        </is>
      </c>
      <c r="D42" s="2" t="inlineStr">
        <is>
          <t>COL.ECO.001</t>
        </is>
      </c>
      <c r="E42" s="2" t="inlineStr">
        <is>
          <t>Le soir, Nino installe Sarah à table, face à l'assiette. Toi, tu es la maîtresse. J'ouvre le livre. Il parle trop vite. Le bol glisse sur le bois. Il le rattrape, et recommence, un mot après l'autre. J'ai coupé. J'ai attendu. Le mot a eu son rond. La maîtresse du bol a bien écouté. Nous aussi, on prend notre tour. Nino porte le bonnet jusqu'aux bottes. La lampe leur fait un petit livre de lumière. Un croissant de buée s'ouvre, puis se pose. Cette page-là, elle reste ouverte.</t>
        </is>
      </c>
      <c r="F42" s="2" t="inlineStr">
        <is>
          <t>&lt;speak&gt;&lt;prosody rate="medium" pitch="medium"&gt;Le soir, Nino installe Sarah à table, face à l'assiette. Toi, tu es la maîtresse. J'ouvre le livre. Il parle trop vite. Le bol glisse sur le bois. Il le rattrape, et recommence, un mot après l'autre. J'ai coupé. J'ai attendu. Le mot a eu son rond. La maîtresse du bol a bien écouté. Nous aussi, on prend notre tour. Nino porte le bonnet jusqu'aux bottes. La lampe leur fait un petit livre de lumière. Un croissant de buée s'ouvre, puis se pose. Cette page-là, elle reste ouverte.&lt;/prosody&gt;&lt;break time="560ms"/&gt;&lt;/speak&gt;</t>
        </is>
      </c>
      <c r="G42" s="2" t="inlineStr">
        <is>
          <t>Le soir, Nino installe Sarah à table, face à l'assiette. Toi, tu es la maîtresse. J'ouvre le livre. Il parle trop vite. Le bol glisse sur le bois. Il le rattrape, et recommence, un mot après l'autre. J'ai coupé. J'ai attendu. Le mot a eu son rond. La maîtresse du bol a bien écouté. Nous aussi, on prend notre tour. Nino porte le bonnet jusqu'aux bottes. La lampe leur fait un petit livre de lumière. Un croissant de buée s'ouvre, puis se pose. Cette page-là, elle reste ouverte.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raconter</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sous_texte=attendre_a_ouvert_l_oreille; tempo=naturel; sourire=franc; respiration=relâchée; chunk=CHK_T0001_P0002_T0002_P0001_T0003_P0003</t>
        </is>
      </c>
      <c r="AW42" t="inlineStr">
        <is>
          <t>narrateur|Le soir, Nino installe Sarah à table, face à l'assiette.
enfant-m|Toi, tu es la maîtresse.
enfant-m|J'ouvre le livre.
narrateur|Il parle trop vite.
narrateur|Le bol glisse sur le bois.
narrateur|Il le rattrape, et recommence, un mot après l'autre.
enfant-m|J'ai coupé.
enfant-m|J'ai attendu.
enfant-m|Le mot a eu son rond.
enfant-f|La maîtresse du bol a bien écouté.
maman|Nous aussi, on prend notre tour.
papa|Nino porte le bonnet jusqu'aux bottes.
narrateur|La lampe leur fait un petit livre de lumière.
narrateur|Un croissant de buée s'ouvre, puis se pose.
enfant-m|Cette page-là, elle reste ouverte.</t>
        </is>
      </c>
      <c r="AX42" t="inlineStr">
        <is>
          <t>bol</t>
        </is>
      </c>
    </row>
    <row r="43">
      <c r="A43" s="2" t="inlineStr">
        <is>
          <t>CHK_T0001_P0002_T0002_P0001_T0003_P0003_F0001</t>
        </is>
      </c>
      <c r="B43" s="7" t="inlineStr">
        <is>
          <t>passage_fin</t>
        </is>
      </c>
      <c r="C43" s="2" t="inlineStr">
        <is>
          <t>endB1Z</t>
        </is>
      </c>
      <c r="D43" s="2" t="inlineStr">
        <is>
          <t>COL.ECO.001</t>
        </is>
      </c>
      <c r="E43" s="2" t="inlineStr">
        <is>
          <t>Nino a rejoué le livre, un mot après l'autre. La maîtresse du bol a tout entendu. Nous aussi. Merci d'avoir rattrapé le bol. Sarah pose une miette sur le bois du bol, sans racle. La lampe leur fait un petit livre de lumière. J'ai parlé trop vite. Après, j'ai repris. Moi, j'ai écouté. Le croissant de buée se pose, puis s'efface.</t>
        </is>
      </c>
      <c r="F43" s="2" t="inlineStr">
        <is>
          <t>&lt;speak&gt;&lt;prosody rate="slow" pitch="-2st"&gt;Nino a rejoué le livre, un mot après l'autre. La maîtresse du bol a tout entendu. Nous aussi. Merci d'avoir rattrapé le bol. Sarah pose une miette sur le bois du bol, sans racle. La lampe leur fait un petit livre de lumière. J'ai parlé trop vite. Après, j'ai repris. Moi, j'ai écouté. Le croissant de buée se pose, puis s'efface.&lt;/prosody&gt;&lt;break time="900ms"/&gt;&lt;/speak&gt;</t>
        </is>
      </c>
      <c r="G43" s="2" t="inlineStr">
        <is>
          <t>&lt;low-pitch&gt;&lt;soft&gt;&lt;slow&gt;Nino a rejoué le livre, un mot après l'autre. La maîtresse du bol a tout entendu. Nous aussi. Merci d'avoir rattrapé le bol. Sarah pose une miette sur le bois du bol, sans racle. La lampe leur fait un petit livre de lumière. J'ai parlé trop vite. Après, j'ai repris. Moi, j'ai écouté. Le croissant de buée se pose, puis s'efface.&lt;/slow&gt;&lt;/soft&gt;&lt;/low-pitch&gt;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bottes</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sous_texte=le_croissant_a_rendu_la_phrase; tempo=posé; sourire=léger; respiration=ample; chunk=CHK_T0001_P0002_T0002_P0001_T0003_P0003_F0001</t>
        </is>
      </c>
      <c r="AW43" t="inlineStr">
        <is>
          <t>narrateur|Nino a rejoué le livre, un mot après l'autre.
enfant-f|La maîtresse du bol a tout entendu.
papa|Nous aussi.
maman|Merci d'avoir rattrapé le bol.
narrateur|Sarah pose une miette sur le bois du bol, sans racle.
narrateur|La lampe leur fait un petit livre de lumière.
enfant-m|J'ai parlé trop vite.
enfant-m|Après, j'ai repris.
enfant-f|Moi, j'ai écouté.
narrateur|Le croissant de buée se pose, puis s'efface.</t>
        </is>
      </c>
      <c r="AX43" t="inlineStr">
        <is>
          <t>bonnet,bol</t>
        </is>
      </c>
    </row>
    <row r="44">
      <c r="A44" s="2" t="inlineStr">
        <is>
          <t>CHK_T0001_P0002_T0002_P0002</t>
        </is>
      </c>
      <c r="B44" s="5" t="inlineStr">
        <is>
          <t>passage</t>
        </is>
      </c>
      <c r="C44" s="2" t="inlineStr">
        <is>
          <t>brB2</t>
        </is>
      </c>
      <c r="D44" s="2" t="inlineStr">
        <is>
          <t>COL.ECO.001</t>
        </is>
      </c>
      <c r="E44" s="2" t="inlineStr">
        <is>
          <t>À la table, Nino aligne feuille et crayon. Il veut tracer les bottes, tout de suite. Un pot de colle penche vers le papier. Mon dessin ! Le cri coupe la consigne. La colle saute. Un nuage blanc cache le jaune. On souffle d'abord. Ensuite, tu traces. Nino attend que le nuage retombe. Il dessine deux virgules, sans colle. Le croissant de buée guide le regard vers le trait. On voit les bottes, et on voit le calme. Sans le pot, le papier reste net.</t>
        </is>
      </c>
      <c r="F44" s="2" t="inlineStr">
        <is>
          <t>&lt;speak&gt;&lt;prosody rate="medium" pitch="-2st"&gt;À la table, Nino aligne feuille et crayon. Il veut tracer les bottes, tout de suite. Un pot de colle penche vers le papier. Mon dessin ! Le cri coupe la consigne. La colle saute. Un nuage blanc cache le jaune. On souffle d'abord. Ensuite, tu traces. Nino attend que le nuage retombe. Il dessine deux virgules, sans colle. Le croissant de buée guide le regard vers le trait. On voit les bottes, et on voit le calme. Sans le pot, le papier reste net.&lt;/prosody&gt;&lt;break time="520ms"/&gt;&lt;/speak&gt;</t>
        </is>
      </c>
      <c r="G44" s="2" t="inlineStr">
        <is>
          <t>&lt;low-pitch&gt;À la table, Nino aligne feuille et crayon. Il veut tracer les bottes, tout de suite. Un pot de colle penche vers le papier. Mon dessin ! Le cri coupe la consigne. La colle saute. Un nuage blanc cache le jaune. On souffle d'abord. Ensuite, tu traces. Nino attend que le nuage retombe. Il dessine deux virgules, sans colle. Le croissant de buée guide le regard vers le trait. On voit les bottes, et on voit le calme. Sans le pot, le papier reste net.&lt;/low-pitch&gt;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si</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emotion=impatience_puis_retenue; intensite=2; destinataire=enfant; sous_texte=couper_fait_rater_l_oreille; tempo=resserré; sourire=aucun; respiration=retenue; chunk=CHK_T0001_P0002_T0002_P0002</t>
        </is>
      </c>
      <c r="AW44" t="inlineStr">
        <is>
          <t>narrateur|À la table, Nino aligne feuille et crayon.
narrateur|Il veut tracer les bottes, tout de suite.
narrateur|Un pot de colle penche vers le papier.
enfant-m|Mon dessin !
narrateur|Le cri coupe la consigne.
narrateur|La colle saute.
narrateur|Un nuage blanc cache le jaune.
maitresse|On souffle d'abord.
maitresse|Ensuite, tu traces.
narrateur|Nino attend que le nuage retombe.
narrateur|Il dessine deux virgules, sans colle.
narrateur|Le croissant de buée guide le regard vers le trait.
papa|On voit les bottes, et on voit le calme.
enfant-m|Sans le pot, le papier reste net.</t>
        </is>
      </c>
      <c r="AX44" t="inlineStr">
        <is>
          <t>crayon</t>
        </is>
      </c>
    </row>
    <row r="45">
      <c r="A45" s="2" t="inlineStr">
        <is>
          <t>CHK_T0001_P0002_T0002_P0002_T0003_P0000</t>
        </is>
      </c>
      <c r="B45" s="4" t="inlineStr">
        <is>
          <t>transition_question</t>
        </is>
      </c>
      <c r="C45" s="2" t="inlineStr">
        <is>
          <t>ch3B2</t>
        </is>
      </c>
      <c r="D45" s="2" t="inlineStr">
        <is>
          <t>COL.ECO.001</t>
        </is>
      </c>
      <c r="E45" s="2" t="inlineStr">
        <is>
          <t>Le soir, la phrase cherche une oreille. Maman, papa, ou Sarah ? À qui la donnes-tu, sans la casser ?</t>
        </is>
      </c>
      <c r="F45" s="2" t="inlineStr">
        <is>
          <t>&lt;speak&gt;&lt;prosody rate="slow" pitch="medium"&gt;Le soir, la phrase cherche une oreille. Maman, papa, ou Sarah ? À qui la donnes-tu, sans la casser ?&lt;/prosody&gt;&lt;break time="900ms"/&gt;&lt;/speak&gt;</t>
        </is>
      </c>
      <c r="G45" s="2" t="inlineStr">
        <is>
          <t>&lt;slow&gt;Le soir, la phrase cherche une oreille. Maman, papa, ou Sarah ? À qui la donnes-tu, sans la casser ?&lt;/slow&gt; [long-pause]</t>
        </is>
      </c>
      <c r="H45" s="2" t="inlineStr"/>
      <c r="I45" s="2" t="inlineStr"/>
      <c r="J45" s="2" t="inlineStr">
        <is>
          <t>Oui, c'est la bonne réponse.</t>
        </is>
      </c>
      <c r="K45" s="2" t="inlineStr">
        <is>
          <t>Tu étais presque.</t>
        </is>
      </c>
      <c r="L45" s="2" t="inlineStr"/>
      <c r="M45" s="2" t="inlineStr">
        <is>
          <t>maman</t>
        </is>
      </c>
      <c r="N45" s="2" t="inlineStr">
        <is>
          <t>CHK_T0001_P0002_T0002_P0002_T0003_P0001</t>
        </is>
      </c>
      <c r="O45" s="2" t="inlineStr">
        <is>
          <t>papa</t>
        </is>
      </c>
      <c r="P45" s="2" t="inlineStr">
        <is>
          <t>CHK_T0001_P0002_T0002_P0002_T0003_P0002</t>
        </is>
      </c>
      <c r="Q45" s="2" t="inlineStr">
        <is>
          <t>la sœur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sous_texte=ton_choix_compte; tempo=suspendu; sourire=léger; respiration=pause_avant_choix; chunk=CHK_T0001_P0002_T0002_P0002_T0003_P0000</t>
        </is>
      </c>
      <c r="AW45" t="inlineStr">
        <is>
          <t>narrateur|Le soir, la phrase cherche une oreille.
papa|Maman, papa, ou Sarah ?
maman|À qui la donnes-tu, sans la casser ?</t>
        </is>
      </c>
    </row>
    <row r="46">
      <c r="A46" s="2" t="inlineStr">
        <is>
          <t>CHK_T0001_P0002_T0002_P0002_T0003_P0001</t>
        </is>
      </c>
      <c r="B46" s="5" t="inlineStr">
        <is>
          <t>passage</t>
        </is>
      </c>
      <c r="C46" s="2" t="inlineStr">
        <is>
          <t>endB2X</t>
        </is>
      </c>
      <c r="D46" s="2" t="inlineStr">
        <is>
          <t>COL.ECO.001</t>
        </is>
      </c>
      <c r="E46" s="2" t="inlineStr">
        <is>
          <t>Le soir, de la farine reste sur la table de cuisine. Nino y pose le dessin, pour coller les virgules. Comme à l'école, sans le pot trop plein ! La farine saute. Un nuage blanc cache le vert. On souffle d'abord. Ensuite, tu me racontes. Nino attend que le nuage retombe. J'ai gardé le papier au sec, à la table. J'ai dessiné les boucles, tout autour. Je vois le trait. Merci d'avoir attendu la farine. Des bottes, un croissant, et plus de nuage. Le dessin retrouve sa couleur, dans la lumière.</t>
        </is>
      </c>
      <c r="F46" s="2" t="inlineStr">
        <is>
          <t>&lt;speak&gt;&lt;prosody rate="medium" pitch="medium"&gt;Le soir, de la farine reste sur la table de cuisine. Nino y pose le dessin, pour coller les virgules. Comme à l'école, sans le pot trop plein ! La farine saute. Un nuage blanc cache le vert. On souffle d'abord. Ensuite, tu me racontes. Nino attend que le nuage retombe. J'ai gardé le papier au sec, à la table. J'ai dessiné les boucles, tout autour. Je vois le trait. Merci d'avoir attendu la farine. Des bottes, un croissant, et plus de nuage. Le dessin retrouve sa couleur, dans la lumière.&lt;/prosody&gt;&lt;break time="560ms"/&gt;&lt;/speak&gt;</t>
        </is>
      </c>
      <c r="G46" s="2" t="inlineStr">
        <is>
          <t>Le soir, de la farine reste sur la table de cuisine. Nino y pose le dessin, pour coller les virgules. Comme à l'école, sans le pot trop plein ! La farine saute. Un nuage blanc cache le vert. On souffle d'abord. Ensuite, tu me racontes. Nino attend que le nuage retombe. J'ai gardé le papier au sec, à la table. J'ai dessiné les boucles, tout autour. Je vois le trait. Merci d'avoir attendu la farine. Des bottes, un croissant, et plus de nuage. Le dessin retrouve sa couleur, dans la lumière.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si</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sous_texte=attendre_a_ouvert_l_oreille; tempo=naturel; sourire=franc; respiration=relâchée; chunk=CHK_T0001_P0002_T0002_P0002_T0003_P0001</t>
        </is>
      </c>
      <c r="AW46" t="inlineStr">
        <is>
          <t>narrateur|Le soir, de la farine reste sur la table de cuisine.
narrateur|Nino y pose le dessin, pour coller les virgules.
enfant-m|Comme à l'école, sans le pot trop plein !
narrateur|La farine saute.
narrateur|Un nuage blanc cache le vert.
maman|On souffle d'abord.
maman|Ensuite, tu me racontes.
narrateur|Nino attend que le nuage retombe.
enfant-m|J'ai gardé le papier au sec, à la table.
enfant-m|J'ai dessiné les boucles, tout autour.
maman|Je vois le trait.
maman|Merci d'avoir attendu la farine.
papa|Des bottes, un croissant, et plus de nuage.
narrateur|Le dessin retrouve sa couleur, dans la lumière.</t>
        </is>
      </c>
      <c r="AX46" t="inlineStr">
        <is>
          <t>soupe</t>
        </is>
      </c>
    </row>
    <row r="47">
      <c r="A47" s="2" t="inlineStr">
        <is>
          <t>CHK_T0001_P0002_T0002_P0002_T0003_P0001_F0001</t>
        </is>
      </c>
      <c r="B47" s="7" t="inlineStr">
        <is>
          <t>passage_fin</t>
        </is>
      </c>
      <c r="C47" s="2" t="inlineStr">
        <is>
          <t>endB2X</t>
        </is>
      </c>
      <c r="D47" s="2" t="inlineStr">
        <is>
          <t>COL.ECO.001</t>
        </is>
      </c>
      <c r="E47" s="2" t="inlineStr">
        <is>
          <t>Nino a dit le nuage de farine, et le trait. Je vois les boucles. Merci. Plus de nuage. Des bottes, un croissant. Le papier est net, sans colle. Le crayon a fini sa course, près du thym de la soupe. Le dessin retrouve sa couleur, dans la lumière. Tu gardes le moment du pot ? Surtout celui-là. La farine n'a plus de nuage, plus de saut.</t>
        </is>
      </c>
      <c r="F47" s="2" t="inlineStr">
        <is>
          <t>&lt;speak&gt;&lt;prosody rate="slow" pitch="-2st"&gt;Nino a dit le nuage de farine, et le trait. Je vois les boucles. Merci. Plus de nuage. Des &lt;emphasis level="moderate"&gt;bottes&lt;/emphasis&gt;, un croissant. Le papier est net, sans colle. Le crayon a fini sa course, près du thym de la soupe. Le dessin retrouve sa couleur, dans la lumière. Tu gardes le moment du pot ? Surtout celui-là. La farine n'a plus de nuage, plus de saut.&lt;/prosody&gt;&lt;break time="900ms"/&gt;&lt;/speak&gt;</t>
        </is>
      </c>
      <c r="G47" s="2" t="inlineStr">
        <is>
          <t>&lt;low-pitch&gt;&lt;soft&gt;&lt;slow&gt;Nino a dit le nuage de farine, et le trait. Je vois les boucles. Merci. Plus de nuage. Des &lt;emphasis&gt;bottes&lt;/emphasis&gt;, un croissant. Le papier est net, sans colle. Le crayon a fini sa course, près du thym de la soupe. Le dessin retrouve sa couleur, dans la lumière. Tu gardes le moment du pot ? Surtout celui-là. La farine n'a plus de nuage, plus de saut.&lt;/slow&gt;&lt;/soft&gt;&lt;/low-pitch&gt;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bottes</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sous_texte=le_croissant_a_rendu_la_phrase; tempo=posé; sourire=léger; respiration=ample; chunk=CHK_T0001_P0002_T0002_P0002_T0003_P0001_F0001</t>
        </is>
      </c>
      <c r="AW47" t="inlineStr">
        <is>
          <t>narrateur|Nino a dit le nuage de farine, et le trait.
maman|Je vois les boucles.
maman|Merci.
papa|Plus de nuage.
papa|Des bottes, un croissant.
enfant-m|Le papier est net, sans colle.
narrateur|Le crayon a fini sa course, près du thym de la soupe.
narrateur|Le dessin retrouve sa couleur, dans la lumière.
maman|Tu gardes le moment du pot ?
enfant-m|Surtout celui-là.
narrateur|La farine n'a plus de nuage, plus de saut.</t>
        </is>
      </c>
      <c r="AX47" t="inlineStr">
        <is>
          <t>radiateur,silence</t>
        </is>
      </c>
    </row>
    <row r="48">
      <c r="A48" s="2" t="inlineStr">
        <is>
          <t>CHK_T0001_P0002_T0002_P0002_T0003_P0002</t>
        </is>
      </c>
      <c r="B48" s="5" t="inlineStr">
        <is>
          <t>passage</t>
        </is>
      </c>
      <c r="C48" s="2" t="inlineStr">
        <is>
          <t>endB2Y</t>
        </is>
      </c>
      <c r="D48" s="2" t="inlineStr">
        <is>
          <t>COL.ECO.001</t>
        </is>
      </c>
      <c r="E48" s="2" t="inlineStr">
        <is>
          <t>Le soir, le bois de la table de cuisine brille. Nino y aligne crayon et botte, comme à l'école. Papa, le pot allait sur mon dessin ! Papa coupe du pain, et rate la moitié des mots. Il pose le crayon, et attend la fin de la miche. Me voilà. Le pot, le papier, les virgules. J'ai tracé le tour des boucles, sans colle. Le bois d'ici ressemble à celui de la classe. Papa porte la botte jusqu'au radiateur, tout droit. Là, le croissant peut la voir. Un trait jaune sèche au bord de la tasse.</t>
        </is>
      </c>
      <c r="F48" s="2" t="inlineStr">
        <is>
          <t>&lt;speak&gt;&lt;prosody rate="medium" pitch="medium"&gt;Le soir, le bois de la table de cuisine brille. Nino y aligne crayon et botte, comme à l'école. Papa, le pot allait sur mon dessin ! Papa coupe du pain, et rate la moitié des mots. Il pose le crayon, et attend la fin de la miche. Me voilà. Le pot, le papier, les virgules. J'ai tracé le tour des boucles, sans colle. Le bois d'ici ressemble à celui de la classe. Papa porte la botte jusqu'au radiateur, tout droit. Là, le croissant peut la voir. Un trait jaune sèche au bord de la tasse.&lt;/prosody&gt;&lt;break time="560ms"/&gt;&lt;/speak&gt;</t>
        </is>
      </c>
      <c r="G48" s="2" t="inlineStr">
        <is>
          <t>Le soir, le bois de la table de cuisine brille. Nino y aligne crayon et botte, comme à l'école. Papa, le pot allait sur mon dessin ! Papa coupe du pain, et rate la moitié des mots. Il pose le crayon, et attend la fin de la miche. Me voilà. Le pot, le papier, les virgules. J'ai tracé le tour des boucles, sans colle. Le bois d'ici ressemble à celui de la classe. Papa porte la botte jusqu'au radiateur, tout droit. Là, le croissant peut la voir. Un trait jaune sèche au bord de la tasse.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si</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sous_texte=attendre_a_ouvert_l_oreille; tempo=naturel; sourire=franc; respiration=relâchée; chunk=CHK_T0001_P0002_T0002_P0002_T0003_P0002</t>
        </is>
      </c>
      <c r="AW48" t="inlineStr">
        <is>
          <t>narrateur|Le soir, le bois de la table de cuisine brille.
narrateur|Nino y aligne crayon et botte, comme à l'école.
enfant-m|Papa, le pot allait sur mon dessin !
narrateur|Papa coupe du pain, et rate la moitié des mots.
narrateur|Il pose le crayon, et attend la fin de la miche.
papa|Me voilà.
papa|Le pot, le papier, les virgules.
enfant-m|J'ai tracé le tour des boucles, sans colle.
maman|Le bois d'ici ressemble à celui de la classe.
narrateur|Papa porte la botte jusqu'au radiateur, tout droit.
enfant-m|Là, le croissant peut la voir.
narrateur|Un trait jaune sèche au bord de la tasse.</t>
        </is>
      </c>
      <c r="AX48" t="inlineStr">
        <is>
          <t>cacao</t>
        </is>
      </c>
    </row>
    <row r="49">
      <c r="A49" s="2" t="inlineStr">
        <is>
          <t>CHK_T0001_P0002_T0002_P0002_T0003_P0002_F0001</t>
        </is>
      </c>
      <c r="B49" s="7" t="inlineStr">
        <is>
          <t>passage_fin</t>
        </is>
      </c>
      <c r="C49" s="2" t="inlineStr">
        <is>
          <t>endB2Y</t>
        </is>
      </c>
      <c r="D49" s="2" t="inlineStr">
        <is>
          <t>COL.ECO.001</t>
        </is>
      </c>
      <c r="E49" s="2" t="inlineStr">
        <is>
          <t>Nino a dit le pot, le papier, les virgules. J'ai fini la miche. Puis tes mots. Merci d'avoir attendu le pain. Le croissant peut voir la botte. Un croissant de cacao imite celui de la porte. Un trait jaune sèche au bord de la tasse. Le moment où je coupais, tu le dis ? Oui. J'ai posé le crayon. Le bois d'ici brille, sans racle.</t>
        </is>
      </c>
      <c r="F49" s="2" t="inlineStr">
        <is>
          <t>&lt;speak&gt;&lt;prosody rate="slow" pitch="-2st"&gt;Nino a dit le pot, le papier, les virgules. J'ai fini la miche. Puis tes mots. Merci d'avoir attendu le pain. Le croissant peut voir la botte. Un croissant de cacao imite celui de la porte. Un trait jaune sèche au bord de la tasse. Le moment où je coupais, tu le dis ? Oui. J'ai posé le crayon. Le bois d'ici brille, sans racle.&lt;/prosody&gt;&lt;break time="900ms"/&gt;&lt;/speak&gt;</t>
        </is>
      </c>
      <c r="G49" s="2" t="inlineStr">
        <is>
          <t>&lt;low-pitch&gt;&lt;soft&gt;&lt;slow&gt;Nino a dit le pot, le papier, les virgules. J'ai fini la miche. Puis tes mots. Merci d'avoir attendu le pain. Le croissant peut voir la botte. Un croissant de cacao imite celui de la porte. Un trait jaune sèche au bord de la tasse. Le moment où je coupais, tu le dis ? Oui. J'ai posé le crayon. Le bois d'ici brille, sans racle.&lt;/slow&gt;&lt;/soft&gt;&lt;/low-pitch&gt;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bottes</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sous_texte=le_croissant_a_rendu_la_phrase; tempo=posé; sourire=léger; respiration=ample; chunk=CHK_T0001_P0002_T0002_P0002_T0003_P0002_F0001</t>
        </is>
      </c>
      <c r="AW49" t="inlineStr">
        <is>
          <t>narrateur|Nino a dit le pot, le papier, les virgules.
papa|J'ai fini la miche.
papa|Puis tes mots.
maman|Merci d'avoir attendu le pain.
enfant-m|Le croissant peut voir la botte.
narrateur|Un croissant de cacao imite celui de la porte.
narrateur|Un trait jaune sèche au bord de la tasse.
papa|Le moment où je coupais, tu le dis ?
enfant-m|Oui.
enfant-m|J'ai posé le crayon.
narrateur|Le bois d'ici brille, sans racle.</t>
        </is>
      </c>
      <c r="AX49" t="inlineStr">
        <is>
          <t>tasse,buée</t>
        </is>
      </c>
    </row>
    <row r="50">
      <c r="A50" s="2" t="inlineStr">
        <is>
          <t>CHK_T0001_P0002_T0002_P0002_T0003_P0003</t>
        </is>
      </c>
      <c r="B50" s="5" t="inlineStr">
        <is>
          <t>passage</t>
        </is>
      </c>
      <c r="C50" s="2" t="inlineStr">
        <is>
          <t>endB2Z</t>
        </is>
      </c>
      <c r="D50" s="2" t="inlineStr">
        <is>
          <t>COL.ECO.001</t>
        </is>
      </c>
      <c r="E50" s="2" t="inlineStr">
        <is>
          <t>Le soir, Sarah reçoit le crayon, trop gros. Tiens, dessine les virgules. La main n'y arrive pas. Nino rit, puis s'arrête. D'accord. Je raconte, tu écoutes. Il dit le pot, la consigne, le trait jaune. J'ai tout gardé, Nino. Nous, on a gardé une oreille, aussi. Nino reprend le crayon, et pose la botte au sec. Toi, tu as écouté. Moi, j'ai tracé. Un point de farine reste sur le bonnet rouge. Le croissant de buée s'y pose, tout petit.</t>
        </is>
      </c>
      <c r="F50" s="2" t="inlineStr">
        <is>
          <t>&lt;speak&gt;&lt;prosody rate="medium" pitch="medium"&gt;Le soir, Sarah reçoit le crayon, trop gros. Tiens, dessine les virgules. La main n'y arrive pas. Nino rit, puis s'arrête. D'accord. Je raconte, tu écoutes. Il dit le pot, la consigne, le trait jaune. J'ai tout gardé, Nino. Nous, on a gardé une oreille, aussi. Nino reprend le crayon, et pose la botte au sec. Toi, tu as écouté. Moi, j'ai tracé. Un point de farine reste sur le bonnet rouge. Le croissant de buée s'y pose, tout petit.&lt;/prosody&gt;&lt;break time="560ms"/&gt;&lt;/speak&gt;</t>
        </is>
      </c>
      <c r="G50" s="2" t="inlineStr">
        <is>
          <t>Le soir, Sarah reçoit le crayon, trop gros. Tiens, dessine les virgules. La main n'y arrive pas. Nino rit, puis s'arrête. D'accord. Je raconte, tu écoutes. Il dit le pot, la consigne, le trait jaune. J'ai tout gardé, Nino. Nous, on a gardé une oreille, aussi. Nino reprend le crayon, et pose la botte au sec. Toi, tu as écouté. Moi, j'ai tracé. Un point de farine reste sur le bonnet rouge. Le croissant de buée s'y pose, tout petit.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si</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sous_texte=attendre_a_ouvert_l_oreille; tempo=naturel; sourire=franc; respiration=relâchée; chunk=CHK_T0001_P0002_T0002_P0002_T0003_P0003</t>
        </is>
      </c>
      <c r="AW50" t="inlineStr">
        <is>
          <t>narrateur|Le soir, Sarah reçoit le crayon, trop gros.
enfant-m|Tiens, dessine les virgules.
narrateur|La main n'y arrive pas.
narrateur|Nino rit, puis s'arrête.
enfant-m|D'accord.
enfant-m|Je raconte, tu écoutes.
narrateur|Il dit le pot, la consigne, le trait jaune.
enfant-f|J'ai tout gardé, Nino.
papa|Nous, on a gardé une oreille, aussi.
maman|Nino reprend le crayon, et pose la botte au sec.
enfant-m|Toi, tu as écouté.
enfant-m|Moi, j'ai tracé.
narrateur|Un point de farine reste sur le bonnet rouge.
narrateur|Le croissant de buée s'y pose, tout petit.</t>
        </is>
      </c>
      <c r="AX50" t="inlineStr">
        <is>
          <t>bol</t>
        </is>
      </c>
    </row>
    <row r="51">
      <c r="A51" s="2" t="inlineStr">
        <is>
          <t>CHK_T0001_P0002_T0002_P0002_T0003_P0003_F0001</t>
        </is>
      </c>
      <c r="B51" s="7" t="inlineStr">
        <is>
          <t>passage_fin</t>
        </is>
      </c>
      <c r="C51" s="2" t="inlineStr">
        <is>
          <t>endB2Z</t>
        </is>
      </c>
      <c r="D51" s="2" t="inlineStr">
        <is>
          <t>COL.ECO.001</t>
        </is>
      </c>
      <c r="E51" s="2" t="inlineStr">
        <is>
          <t>Nino a dit le pot à Sarah, sans tirer. J'ai tout gardé. Nous aussi, une oreille. Merci d'avoir raconté, pas dessiné à sa place. Sarah cache le crayon sous le bonnet, pour demain. Un point de farine reste sur le bonnet rouge. Toi, tu as écouté. Moi, j'ai tracé. Le croissant, il est tout petit. La botte sèche, près du sel.</t>
        </is>
      </c>
      <c r="F51" s="2" t="inlineStr">
        <is>
          <t>&lt;speak&gt;&lt;prosody rate="slow" pitch="-2st"&gt;Nino a dit le pot à Sarah, sans tirer. J'ai tout gardé. Nous aussi, une oreille. Merci d'avoir raconté, pas dessiné à sa place. Sarah cache le crayon sous le bonnet, pour demain. Un point de farine reste sur le bonnet rouge. Toi, tu as écouté. Moi, j'ai tracé. Le croissant, il est tout petit. La botte sèche, près du sel.&lt;/prosody&gt;&lt;break time="900ms"/&gt;&lt;/speak&gt;</t>
        </is>
      </c>
      <c r="G51" s="2" t="inlineStr">
        <is>
          <t>&lt;low-pitch&gt;&lt;soft&gt;&lt;slow&gt;Nino a dit le pot à Sarah, sans tirer. J'ai tout gardé. Nous aussi, une oreille. Merci d'avoir raconté, pas dessiné à sa place. Sarah cache le crayon sous le bonnet, pour demain. Un point de farine reste sur le bonnet rouge. Toi, tu as écouté. Moi, j'ai tracé. Le croissant, il est tout petit. La botte sèche, près du sel.&lt;/slow&gt;&lt;/soft&gt;&lt;/low-pitch&gt;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bottes</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sous_texte=le_croissant_a_rendu_la_phrase; tempo=posé; sourire=léger; respiration=ample; chunk=CHK_T0001_P0002_T0002_P0002_T0003_P0003_F0001</t>
        </is>
      </c>
      <c r="AW51" t="inlineStr">
        <is>
          <t>narrateur|Nino a dit le pot à Sarah, sans tirer.
enfant-f|J'ai tout gardé.
papa|Nous aussi, une oreille.
maman|Merci d'avoir raconté, pas dessiné à sa place.
narrateur|Sarah cache le crayon sous le bonnet, pour demain.
narrateur|Un point de farine reste sur le bonnet rouge.
enfant-m|Toi, tu as écouté.
enfant-m|Moi, j'ai tracé.
enfant-f|Le croissant, il est tout petit.
narrateur|La botte sèche, près du sel.</t>
        </is>
      </c>
      <c r="AX51" t="inlineStr">
        <is>
          <t>bonnet,bol</t>
        </is>
      </c>
    </row>
    <row r="52">
      <c r="A52" s="2" t="inlineStr">
        <is>
          <t>CHK_T0001_P0002_T0002_P0003</t>
        </is>
      </c>
      <c r="B52" s="5" t="inlineStr">
        <is>
          <t>passage</t>
        </is>
      </c>
      <c r="C52" s="2" t="inlineStr">
        <is>
          <t>brB3</t>
        </is>
      </c>
      <c r="D52" s="2" t="inlineStr">
        <is>
          <t>COL.ECO.001</t>
        </is>
      </c>
      <c r="E52" s="2" t="inlineStr">
        <is>
          <t>À la table, on tapote le bois, pour le rythme. C'est ma chanson de table ! Deux rythmes se battent. La chaise tressaute. Un tap, puis l'autre. Le tien après le mien. Nino compte, les mains sur le bois froid. Il glisse sa note dans le trou. Le croissant de buée s'arrondit, sur la vitre. J'ai trop serré le couplet. Après, j'ai eu le trou. La racle s'est tue. Ta note reste. Le soir, on te prend ce trou-là. Le crayon dort, sans rouler.</t>
        </is>
      </c>
      <c r="F52" s="2" t="inlineStr">
        <is>
          <t>&lt;speak&gt;&lt;prosody rate="medium" pitch="-2st"&gt;À la table, on tapote le bois, pour le rythme. C'est ma chanson de table ! Deux rythmes se battent. La chaise tressaute. Un tap, puis l'autre. Le tien après le mien. Nino compte, les mains sur le bois froid. Il glisse sa note dans le trou. Le croissant de buée s'arrondit, sur la vitre. J'ai trop serré le couplet. Après, j'ai eu le trou. La racle s'est tue. Ta note reste. Le soir, on te prend ce trou-là. Le crayon dort, sans rouler.&lt;/prosody&gt;&lt;break time="520ms"/&gt;&lt;/speak&gt;</t>
        </is>
      </c>
      <c r="G52" s="2" t="inlineStr">
        <is>
          <t>&lt;low-pitch&gt;À la table, on tapote le bois, pour le rythme. C'est ma chanson de table ! Deux rythmes se battent. La chaise tressaute. Un tap, puis l'autre. Le tien après le mien. Nino compte, les mains sur le bois froid. Il glisse sa note dans le trou. Le croissant de buée s'arrondit, sur la vitre. J'ai trop serré le couplet. Après, j'ai eu le trou. La racle s'est tue. Ta note reste. Le soir, on te prend ce trou-là. Le crayon dort, sans rouler.&lt;/low-pitch&gt;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emotion=impatience_puis_retenue; intensite=2; destinataire=enfant; sous_texte=couper_fait_rater_l_oreille; tempo=resserré; sourire=aucun; respiration=retenue; chunk=CHK_T0001_P0002_T0002_P0003</t>
        </is>
      </c>
      <c r="AW52" t="inlineStr">
        <is>
          <t>narrateur|À la table, on tapote le bois, pour le rythme.
enfant-m|C'est ma chanson de table !
narrateur|Deux rythmes se battent.
narrateur|La chaise tressaute.
maitresse|Un tap, puis l'autre.
maitresse|Le tien après le mien.
narrateur|Nino compte, les mains sur le bois froid.
narrateur|Il glisse sa note dans le trou.
narrateur|Le croissant de buée s'arrondit, sur la vitre.
enfant-m|J'ai trop serré le couplet.
enfant-m|Après, j'ai eu le trou.
papa|La racle s'est tue.
papa|Ta note reste.
maman|Le soir, on te prend ce trou-là.
narrateur|Le crayon dort, sans rouler.</t>
        </is>
      </c>
      <c r="AX52" t="inlineStr">
        <is>
          <t>voix_enfant</t>
        </is>
      </c>
    </row>
    <row r="53">
      <c r="A53" s="2" t="inlineStr">
        <is>
          <t>CHK_T0001_P0002_T0002_P0003_T0003_P0000</t>
        </is>
      </c>
      <c r="B53" s="4" t="inlineStr">
        <is>
          <t>transition_question</t>
        </is>
      </c>
      <c r="C53" s="2" t="inlineStr">
        <is>
          <t>ch3B3</t>
        </is>
      </c>
      <c r="D53" s="2" t="inlineStr">
        <is>
          <t>COL.ECO.001</t>
        </is>
      </c>
      <c r="E53" s="2" t="inlineStr">
        <is>
          <t>Le soir, le bonnet rouge rentre, un peu humide. Maman, papa, ou Sarah ? Qui t'écoute jusqu'au bout, cette fois ?</t>
        </is>
      </c>
      <c r="F53" s="2" t="inlineStr">
        <is>
          <t>&lt;speak&gt;&lt;prosody rate="slow" pitch="medium"&gt;Le soir, le bonnet rouge rentre, un peu humide. Maman, papa, ou Sarah ? Qui t'écoute jusqu'au bout, cette fois ?&lt;/prosody&gt;&lt;break time="900ms"/&gt;&lt;/speak&gt;</t>
        </is>
      </c>
      <c r="G53" s="2" t="inlineStr">
        <is>
          <t>&lt;slow&gt;Le soir, le bonnet rouge rentre, un peu humide. Maman, papa, ou Sarah ? Qui t'écoute jusqu'au bout, cette fois ?&lt;/slow&gt; [long-pause]</t>
        </is>
      </c>
      <c r="H53" s="2" t="inlineStr"/>
      <c r="I53" s="2" t="inlineStr"/>
      <c r="J53" s="2" t="inlineStr">
        <is>
          <t>Oui, c'est la bonne réponse.</t>
        </is>
      </c>
      <c r="K53" s="2" t="inlineStr">
        <is>
          <t>Tu étais presque.</t>
        </is>
      </c>
      <c r="L53" s="2" t="inlineStr"/>
      <c r="M53" s="2" t="inlineStr">
        <is>
          <t>maman</t>
        </is>
      </c>
      <c r="N53" s="2" t="inlineStr">
        <is>
          <t>CHK_T0001_P0002_T0002_P0003_T0003_P0001</t>
        </is>
      </c>
      <c r="O53" s="2" t="inlineStr">
        <is>
          <t>papa</t>
        </is>
      </c>
      <c r="P53" s="2" t="inlineStr">
        <is>
          <t>CHK_T0001_P0002_T0002_P0003_T0003_P0002</t>
        </is>
      </c>
      <c r="Q53" s="2" t="inlineStr">
        <is>
          <t>la sœur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sous_texte=ton_choix_compte; tempo=suspendu; sourire=léger; respiration=pause_avant_choix; chunk=CHK_T0001_P0002_T0002_P0003_T0003_P0000</t>
        </is>
      </c>
      <c r="AW53" t="inlineStr">
        <is>
          <t>narrateur|Le soir, le bonnet rouge rentre, un peu humide.
maman|Maman, papa, ou Sarah ?
papa|Qui t'écoute jusqu'au bout, cette fois ?</t>
        </is>
      </c>
    </row>
    <row r="54">
      <c r="A54" s="2" t="inlineStr">
        <is>
          <t>CHK_T0001_P0002_T0002_P0003_T0003_P0001</t>
        </is>
      </c>
      <c r="B54" s="5" t="inlineStr">
        <is>
          <t>passage</t>
        </is>
      </c>
      <c r="C54" s="2" t="inlineStr">
        <is>
          <t>endB3X</t>
        </is>
      </c>
      <c r="D54" s="2" t="inlineStr">
        <is>
          <t>COL.ECO.001</t>
        </is>
      </c>
      <c r="E54" s="2" t="inlineStr">
        <is>
          <t>Le soir, maman tapote la casserole, comme une table. C'est ma chanson de table ! Deux rythmes se battent. La soupe tressaute. Un tap, puis l'autre. Le tien après le mien. Nino compte, une botte contre le bois de la chaise. À la table, j'ai trop serré le couplet. Après, on m'a mis dans le trou. Voici un trou, dans ma casserole. Nino glisse sa note. La vapeur danse. On pose les bottes quand la note est finie. Le croissant de la vitre reçoit le vert, sans bruit. Cette fois, ma note a toute la place.</t>
        </is>
      </c>
      <c r="F54" s="2" t="inlineStr">
        <is>
          <t>&lt;speak&gt;&lt;prosody rate="medium" pitch="medium"&gt;Le soir, maman tapote la casserole, comme une table. C'est ma chanson de table ! Deux rythmes se battent. La soupe tressaute. Un tap, puis l'autre. Le tien après le mien. Nino compte, une botte contre le bois de la chaise. À la table, j'ai trop serré le couplet. Après, on m'a mis dans le trou. Voici un trou, dans ma casserole. Nino glisse sa note. La vapeur danse. On pose les bottes quand la note est finie. Le croissant de la vitre reçoit le vert, sans bruit. Cette fois, ma note a toute la place.&lt;/prosody&gt;&lt;break time="560ms"/&gt;&lt;/speak&gt;</t>
        </is>
      </c>
      <c r="G54" s="2" t="inlineStr">
        <is>
          <t>Le soir, maman tapote la casserole, comme une table. C'est ma chanson de table ! Deux rythmes se battent. La soupe tressaute. Un tap, puis l'autre. Le tien après le mien. Nino compte, une botte contre le bois de la chaise. À la table, j'ai trop serré le couplet. Après, on m'a mis dans le trou. Voici un trou, dans ma casserole. Nino glisse sa note. La vapeur danse. On pose les bottes quand la note est finie. Le croissant de la vitre reçoit le vert, sans bruit. Cette fois, ma note a toute la place.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raconter</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sous_texte=attendre_a_ouvert_l_oreille; tempo=naturel; sourire=franc; respiration=relâchée; chunk=CHK_T0001_P0002_T0002_P0003_T0003_P0001</t>
        </is>
      </c>
      <c r="AW54" t="inlineStr">
        <is>
          <t>narrateur|Le soir, maman tapote la casserole, comme une table.
enfant-m|C'est ma chanson de table !
narrateur|Deux rythmes se battent.
narrateur|La soupe tressaute.
maman|Un tap, puis l'autre.
maman|Le tien après le mien.
narrateur|Nino compte, une botte contre le bois de la chaise.
enfant-m|À la table, j'ai trop serré le couplet.
enfant-m|Après, on m'a mis dans le trou.
maman|Voici un trou, dans ma casserole.
narrateur|Nino glisse sa note.
narrateur|La vapeur danse.
papa|On pose les bottes quand la note est finie.
narrateur|Le croissant de la vitre reçoit le vert, sans bruit.
enfant-m|Cette fois, ma note a toute la place.</t>
        </is>
      </c>
      <c r="AX54" t="inlineStr">
        <is>
          <t>soupe</t>
        </is>
      </c>
    </row>
    <row r="55">
      <c r="A55" s="2" t="inlineStr">
        <is>
          <t>CHK_T0001_P0002_T0002_P0003_T0003_P0001_F0001</t>
        </is>
      </c>
      <c r="B55" s="7" t="inlineStr">
        <is>
          <t>passage_fin</t>
        </is>
      </c>
      <c r="C55" s="2" t="inlineStr">
        <is>
          <t>endB3X</t>
        </is>
      </c>
      <c r="D55" s="2" t="inlineStr">
        <is>
          <t>COL.ECO.001</t>
        </is>
      </c>
      <c r="E55" s="2" t="inlineStr">
        <is>
          <t>Nino a glissé sa note dans la casserole. J'ai eu le trou. Merci. Les bottes attendent le dernier mot. Deux rythmes, puis le mien. La cuillère de maman fait un dernier toc contre l'émail. Le croissant de la vitre reçoit le vert, sans bruit. Tu raconteras le couplet trop serré ? Surtout celui-là. La soupe ne tressaute plus.</t>
        </is>
      </c>
      <c r="F55" s="2" t="inlineStr">
        <is>
          <t>&lt;speak&gt;&lt;prosody rate="slow" pitch="-2st"&gt;Nino a glissé sa note dans la casserole. J'ai eu le trou. Merci. Les &lt;emphasis level="moderate"&gt;bottes&lt;/emphasis&gt; attendent le dernier mot. Deux rythmes, puis le mien. La cuillère de maman fait un dernier toc contre l'émail. Le croissant de la vitre reçoit le vert, sans bruit. Tu raconteras le couplet trop serré ? Surtout celui-là. La soupe ne tressaute plus.&lt;/prosody&gt;&lt;break time="900ms"/&gt;&lt;/speak&gt;</t>
        </is>
      </c>
      <c r="G55" s="2" t="inlineStr">
        <is>
          <t>&lt;low-pitch&gt;&lt;soft&gt;&lt;slow&gt;Nino a glissé sa note dans la casserole. J'ai eu le trou. Merci. Les &lt;emphasis&gt;bottes&lt;/emphasis&gt; attendent le dernier mot. Deux rythmes, puis le mien. La cuillère de maman fait un dernier toc contre l'émail. Le croissant de la vitre reçoit le vert, sans bruit. Tu raconteras le couplet trop serré ? Surtout celui-là. La soupe ne tressaute plus.&lt;/slow&gt;&lt;/soft&gt;&lt;/low-pitch&gt;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bottes</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sous_texte=le_croissant_a_rendu_la_phrase; tempo=posé; sourire=léger; respiration=ample; chunk=CHK_T0001_P0002_T0002_P0003_T0003_P0001_F0001</t>
        </is>
      </c>
      <c r="AW55" t="inlineStr">
        <is>
          <t>narrateur|Nino a glissé sa note dans la casserole.
maman|J'ai eu le trou.
maman|Merci.
papa|Les bottes attendent le dernier mot.
enfant-m|Deux rythmes, puis le mien.
narrateur|La cuillère de maman fait un dernier toc contre l'émail.
narrateur|Le croissant de la vitre reçoit le vert, sans bruit.
maman|Tu raconteras le couplet trop serré ?
enfant-m|Surtout celui-là.
narrateur|La soupe ne tressaute plus.</t>
        </is>
      </c>
      <c r="AX55" t="inlineStr">
        <is>
          <t>radiateur,silence</t>
        </is>
      </c>
    </row>
    <row r="56">
      <c r="A56" s="2" t="inlineStr">
        <is>
          <t>CHK_T0001_P0002_T0002_P0003_T0003_P0002</t>
        </is>
      </c>
      <c r="B56" s="5" t="inlineStr">
        <is>
          <t>passage</t>
        </is>
      </c>
      <c r="C56" s="2" t="inlineStr">
        <is>
          <t>endB3Y</t>
        </is>
      </c>
      <c r="D56" s="2" t="inlineStr">
        <is>
          <t>COL.ECO.001</t>
        </is>
      </c>
      <c r="E56" s="2" t="inlineStr">
        <is>
          <t>Le soir, le fauteuil de papa grince en rythme. C'est le bois de la table, papa ! Il chante par-dessus le grincement. Rien n'est clair. Je finis de m'asseoir. Ensuite, ton couplet. Nino attend que le fauteuil se taise. Mes bottes sont sèches, et elles chantent bas. Je les entends, cette fois. La note a trouvé sa chaise. Papa pose une botte dans le rond, au silence. Le bois ne tinte plus. Un croissant de cacao s'arrondit, puis s'en va.</t>
        </is>
      </c>
      <c r="F56" s="2" t="inlineStr">
        <is>
          <t>&lt;speak&gt;&lt;prosody rate="medium" pitch="medium"&gt;Le soir, le fauteuil de papa grince en rythme. C'est le bois de la table, papa ! Il chante par-dessus le grincement. Rien n'est clair. Je finis de m'asseoir. Ensuite, ton couplet. Nino attend que le fauteuil se taise. Mes bottes sont sèches, et elles chantent bas. Je les entends, cette fois. La note a trouvé sa chaise. Papa pose une botte dans le rond, au silence. Le bois ne tinte plus. Un croissant de cacao s'arrondit, puis s'en va.&lt;/prosody&gt;&lt;break time="560ms"/&gt;&lt;/speak&gt;</t>
        </is>
      </c>
      <c r="G56" s="2" t="inlineStr">
        <is>
          <t>Le soir, le fauteuil de papa grince en rythme. C'est le bois de la table, papa ! Il chante par-dessus le grincement. Rien n'est clair. Je finis de m'asseoir. Ensuite, ton couplet. Nino attend que le fauteuil se taise. Mes bottes sont sèches, et elles chantent bas. Je les entends, cette fois. La note a trouvé sa chaise. Papa pose une botte dans le rond, au silence. Le bois ne tinte plus. Un croissant de cacao s'arrondit, puis s'en va.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raconter</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sous_texte=attendre_a_ouvert_l_oreille; tempo=naturel; sourire=franc; respiration=relâchée; chunk=CHK_T0001_P0002_T0002_P0003_T0003_P0002</t>
        </is>
      </c>
      <c r="AW56" t="inlineStr">
        <is>
          <t>narrateur|Le soir, le fauteuil de papa grince en rythme.
enfant-m|C'est le bois de la table, papa !
narrateur|Il chante par-dessus le grincement.
narrateur|Rien n'est clair.
papa|Je finis de m'asseoir.
papa|Ensuite, ton couplet.
narrateur|Nino attend que le fauteuil se taise.
enfant-m|Mes bottes sont sèches, et elles chantent bas.
papa|Je les entends, cette fois.
maman|La note a trouvé sa chaise.
narrateur|Papa pose une botte dans le rond, au silence.
enfant-m|Le bois ne tinte plus.
narrateur|Un croissant de cacao s'arrondit, puis s'en va.</t>
        </is>
      </c>
      <c r="AX56" t="inlineStr">
        <is>
          <t>cacao</t>
        </is>
      </c>
    </row>
    <row r="57">
      <c r="A57" s="2" t="inlineStr">
        <is>
          <t>CHK_T0001_P0002_T0002_P0003_T0003_P0002_F0001</t>
        </is>
      </c>
      <c r="B57" s="7" t="inlineStr">
        <is>
          <t>passage_fin</t>
        </is>
      </c>
      <c r="C57" s="2" t="inlineStr">
        <is>
          <t>endB3Y</t>
        </is>
      </c>
      <c r="D57" s="2" t="inlineStr">
        <is>
          <t>COL.ECO.001</t>
        </is>
      </c>
      <c r="E57" s="2" t="inlineStr">
        <is>
          <t>Nino a chanté après le fauteuil. J'ai fini de m'asseoir. Puis ta note. Merci. La note a trouvé sa chaise. Le bois ne tinte plus. Papa souffle sur le cacao. La chanson s'arrête. Un croissant de cacao s'arrondit, puis s'en va. Le grincement, tu le gardes ? Oui. Puis le silence. Une botte dort dans le rond, au calme.</t>
        </is>
      </c>
      <c r="F57" s="2" t="inlineStr">
        <is>
          <t>&lt;speak&gt;&lt;prosody rate="slow" pitch="-2st"&gt;Nino a chanté après le fauteuil. J'ai fini de m'asseoir. Puis ta note. Merci. La note a trouvé sa chaise. Le bois ne tinte plus. Papa souffle sur le cacao. La chanson s'arrête. Un croissant de cacao s'arrondit, puis s'en va. Le grincement, tu le gardes ? Oui. Puis le silence. Une botte dort dans le rond, au calme.&lt;/prosody&gt;&lt;break time="900ms"/&gt;&lt;/speak&gt;</t>
        </is>
      </c>
      <c r="G57" s="2" t="inlineStr">
        <is>
          <t>&lt;low-pitch&gt;&lt;soft&gt;&lt;slow&gt;Nino a chanté après le fauteuil. J'ai fini de m'asseoir. Puis ta note. Merci. La note a trouvé sa chaise. Le bois ne tinte plus. Papa souffle sur le cacao. La chanson s'arrête. Un croissant de cacao s'arrondit, puis s'en va. Le grincement, tu le gardes ? Oui. Puis le silence. Une botte dort dans le rond, au calme.&lt;/slow&gt;&lt;/soft&gt;&lt;/low-pitch&gt;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bottes</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sous_texte=le_croissant_a_rendu_la_phrase; tempo=posé; sourire=léger; respiration=ample; chunk=CHK_T0001_P0002_T0002_P0003_T0003_P0002_F0001</t>
        </is>
      </c>
      <c r="AW57" t="inlineStr">
        <is>
          <t>narrateur|Nino a chanté après le fauteuil.
papa|J'ai fini de m'asseoir.
papa|Puis ta note.
maman|Merci.
maman|La note a trouvé sa chaise.
enfant-m|Le bois ne tinte plus.
narrateur|Papa souffle sur le cacao.
narrateur|La chanson s'arrête.
narrateur|Un croissant de cacao s'arrondit, puis s'en va.
papa|Le grincement, tu le gardes ?
enfant-m|Oui.
enfant-m|Puis le silence.
narrateur|Une botte dort dans le rond, au calme.</t>
        </is>
      </c>
      <c r="AX57" t="inlineStr">
        <is>
          <t>tasse,buée</t>
        </is>
      </c>
    </row>
    <row r="58">
      <c r="A58" s="2" t="inlineStr">
        <is>
          <t>CHK_T0001_P0002_T0002_P0003_T0003_P0003</t>
        </is>
      </c>
      <c r="B58" s="5" t="inlineStr">
        <is>
          <t>passage</t>
        </is>
      </c>
      <c r="C58" s="2" t="inlineStr">
        <is>
          <t>endB3Z</t>
        </is>
      </c>
      <c r="D58" s="2" t="inlineStr">
        <is>
          <t>COL.ECO.001</t>
        </is>
      </c>
      <c r="E58" s="2" t="inlineStr">
        <is>
          <t>Le soir, Nino fait écouter le refrain à Sarah, à table. Toi, tu prends le trou. Il commence trop tôt. Le bol bascule de la chaise. Il le rattrape, et laisse un vrai silence. Maintenant, c'est toi. Puis maman. Puis papa. On prend notre trou, avec plaisir. Le silence de Sarah était le plus net. Nino pose les trois : bonnet, botte, crayon. Chacun sa note. Le bonnet rouge s'arrête, sec. Un croissant de buée s'endort sur le bois.</t>
        </is>
      </c>
      <c r="F58" s="2" t="inlineStr">
        <is>
          <t>&lt;speak&gt;&lt;prosody rate="medium" pitch="medium"&gt;Le soir, Nino fait écouter le refrain à Sarah, à table. Toi, tu prends le trou. Il commence trop tôt. Le bol bascule de la chaise. Il le rattrape, et laisse un vrai silence. Maintenant, c'est toi. Puis maman. Puis papa. On prend notre trou, avec plaisir. Le silence de Sarah était le plus net. Nino pose les trois : bonnet, botte, crayon. Chacun sa note. Le bonnet rouge s'arrête, sec. Un croissant de buée s'endort sur le bois.&lt;/prosody&gt;&lt;break time="560ms"/&gt;&lt;/speak&gt;</t>
        </is>
      </c>
      <c r="G58" s="2" t="inlineStr">
        <is>
          <t>Le soir, Nino fait écouter le refrain à Sarah, à table. Toi, tu prends le trou. Il commence trop tôt. Le bol bascule de la chaise. Il le rattrape, et laisse un vrai silence. Maintenant, c'est toi. Puis maman. Puis papa. On prend notre trou, avec plaisir. Le silence de Sarah était le plus net. Nino pose les trois : bonnet, botte, crayon. Chacun sa note. Le bonnet rouge s'arrête, sec. Un croissant de buée s'endort sur le bois.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raconter</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sous_texte=attendre_a_ouvert_l_oreille; tempo=naturel; sourire=franc; respiration=relâchée; chunk=CHK_T0001_P0002_T0002_P0003_T0003_P0003</t>
        </is>
      </c>
      <c r="AW58" t="inlineStr">
        <is>
          <t>narrateur|Le soir, Nino fait écouter le refrain à Sarah, à table.
enfant-m|Toi, tu prends le trou.
narrateur|Il commence trop tôt.
narrateur|Le bol bascule de la chaise.
narrateur|Il le rattrape, et laisse un vrai silence.
enfant-m|Maintenant, c'est toi.
enfant-m|Puis maman.
enfant-m|Puis papa.
enfant-f|On prend notre trou, avec plaisir.
papa|Le silence de Sarah était le plus net.
maman|Nino pose les trois : bonnet, botte, crayon.
enfant-m|Chacun sa note.
narrateur|Le bonnet rouge s'arrête, sec.
narrateur|Un croissant de buée s'endort sur le bois.</t>
        </is>
      </c>
      <c r="AX58" t="inlineStr">
        <is>
          <t>bol</t>
        </is>
      </c>
    </row>
    <row r="59">
      <c r="A59" s="2" t="inlineStr">
        <is>
          <t>CHK_T0001_P0002_T0002_P0003_T0003_P0003_F0001</t>
        </is>
      </c>
      <c r="B59" s="7" t="inlineStr">
        <is>
          <t>passage_fin</t>
        </is>
      </c>
      <c r="C59" s="2" t="inlineStr">
        <is>
          <t>endB3Z</t>
        </is>
      </c>
      <c r="D59" s="2" t="inlineStr">
        <is>
          <t>COL.ECO.001</t>
        </is>
      </c>
      <c r="E59" s="2" t="inlineStr">
        <is>
          <t>Nino a donné le trou à Sarah, à table. On a pris notre trou, avec plaisir. Le silence de Sarah était le plus net. Merci, les trois notes. Le refrain reste dans le bol, tout au fond. Le bonnet rouge s'arrête, sec. Chacun sa note. Toi, les bottes. Moi, le bol. Un croissant de buée s'endort sur le bois.</t>
        </is>
      </c>
      <c r="F59" s="2" t="inlineStr">
        <is>
          <t>&lt;speak&gt;&lt;prosody rate="slow" pitch="-2st"&gt;Nino a donné le trou à Sarah, à table. On a pris notre trou, avec plaisir. Le silence de Sarah était le plus net. Merci, les trois notes. Le refrain reste dans le bol, tout au fond. Le bonnet rouge s'arrête, sec. Chacun sa note. Toi, les &lt;emphasis level="moderate"&gt;bottes&lt;/emphasis&gt;. Moi, le bol. Un croissant de buée s'endort sur le bois.&lt;/prosody&gt;&lt;break time="900ms"/&gt;&lt;/speak&gt;</t>
        </is>
      </c>
      <c r="G59" s="2" t="inlineStr">
        <is>
          <t>&lt;low-pitch&gt;&lt;soft&gt;&lt;slow&gt;Nino a donné le trou à Sarah, à table. On a pris notre trou, avec plaisir. Le silence de Sarah était le plus net. Merci, les trois notes. Le refrain reste dans le bol, tout au fond. Le bonnet rouge s'arrête, sec. Chacun sa note. Toi, les &lt;emphasis&gt;bottes&lt;/emphasis&gt;. Moi, le bol. Un croissant de buée s'endort sur le bois.&lt;/slow&gt;&lt;/soft&gt;&lt;/low-pitch&gt;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bottes</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sous_texte=le_croissant_a_rendu_la_phrase; tempo=posé; sourire=léger; respiration=ample; chunk=CHK_T0001_P0002_T0002_P0003_T0003_P0003_F0001</t>
        </is>
      </c>
      <c r="AW59" t="inlineStr">
        <is>
          <t>narrateur|Nino a donné le trou à Sarah, à table.
enfant-f|On a pris notre trou, avec plaisir.
papa|Le silence de Sarah était le plus net.
maman|Merci, les trois notes.
narrateur|Le refrain reste dans le bol, tout au fond.
narrateur|Le bonnet rouge s'arrête, sec.
enfant-m|Chacun sa note.
enfant-f|Toi, les bottes.
enfant-f|Moi, le bol.
narrateur|Un croissant de buée s'endort sur le bois.</t>
        </is>
      </c>
      <c r="AX59" t="inlineStr">
        <is>
          <t>bonnet,bol</t>
        </is>
      </c>
    </row>
    <row r="60">
      <c r="A60" s="2" t="inlineStr">
        <is>
          <t>CHK_T0001_P0003</t>
        </is>
      </c>
      <c r="B60" s="5" t="inlineStr">
        <is>
          <t>passage</t>
        </is>
      </c>
      <c r="C60" s="2" t="inlineStr">
        <is>
          <t>brC</t>
        </is>
      </c>
      <c r="D60" s="2" t="inlineStr">
        <is>
          <t>COL.ECO.001</t>
        </is>
      </c>
      <c r="E60" s="2" t="inlineStr">
        <is>
          <t>La classe sort sous le préau de bois. Une goutte tombe du toit, ploc. Ma phrase, je la crie dehors ! Le ploc avale les mots, un par un. Nino ouvre la bouche, puis la referme. Le sourire de Nino disparaît. Dans sa poitrine, l'élan et la peur se bousculent. Il compte les gouttes, un, deux, trois. Un creux arrive, sans ploc. Je m'accroupis, à la hauteur des boucles. Tu cherches un silence, entre les gouttes ? Oui. Ma voix n'a pas passé. Le ventre s'est serré. Merci d'avoir attendu le creux. La goutte dessine un point sur le bois mouillé.</t>
        </is>
      </c>
      <c r="F60" s="2" t="inlineStr">
        <is>
          <t>&lt;speak&gt;&lt;prosody rate="medium" pitch="medium"&gt;La classe sort sous le préau de bois. Une goutte tombe du toit, ploc. Ma phrase, je la crie dehors ! Le ploc avale les mots, un par un. Nino ouvre la bouche, puis la referme. Le sourire de Nino disparaît. Dans sa poitrine, l'élan et la peur se bousculent. Il compte les gouttes, un, deux, trois. Un creux arrive, sans ploc. Je m'accroupis, à la hauteur des boucles. Tu cherches un silence, entre les gouttes ? Oui. Ma voix n'a pas passé. Le ventre s'est serré. Merci d'avoir attendu le creux. La goutte dessine un point sur le bois mouillé.&lt;/prosody&gt;&lt;break time="420ms"/&gt;&lt;/speak&gt;</t>
        </is>
      </c>
      <c r="G60" s="2" t="inlineStr">
        <is>
          <t>La classe sort sous le préau de bois. Une goutte tombe du toit, ploc. Ma phrase, je la crie dehors ! Le ploc avale les mots, un par un. Nino ouvre la bouche, puis la referme. Le sourire de Nino disparaît. Dans sa poitrine, l'élan et la peur se bousculent. Il compte les gouttes, un, deux, trois. Un creux arrive, sans ploc. Je m'accroupis, à la hauteur des boucles. Tu cherches un silence, entre les gouttes ? Oui. Ma voix n'a pas passé. Le ventre s'est serré. Merci d'avoir attendu le creux. La goutte dessine un point sur le bois mouillé.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bottes</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sous_texte=il_veut_trop_vite; tempo=vif; sourire=léger; respiration=courte; chunk=CHK_T0001_P0003</t>
        </is>
      </c>
      <c r="AW60" t="inlineStr">
        <is>
          <t>narrateur|La classe sort sous le préau de bois.
narrateur|Une goutte tombe du toit, ploc.
enfant-m|Ma phrase, je la crie dehors !
narrateur|Le ploc avale les mots, un par un.
narrateur|Nino ouvre la bouche, puis la referme.
narrateur|Le sourire de Nino disparaît.
narrateur|Dans sa poitrine, l'élan et la peur se bousculent.
narrateur|Il compte les gouttes, un, deux, trois.
narrateur|Un creux arrive, sans ploc.
papa|Je m'accroupis, à la hauteur des boucles.
maman|Tu cherches un silence, entre les gouttes ?
enfant-m|Oui.
enfant-m|Ma voix n'a pas passé.
enfant-m|Le ventre s'est serré.
papa|Merci d'avoir attendu le creux.
narrateur|La goutte dessine un point sur le bois mouillé.</t>
        </is>
      </c>
      <c r="AX60" t="inlineStr">
        <is>
          <t>goutte</t>
        </is>
      </c>
    </row>
    <row r="61">
      <c r="A61" s="2" t="inlineStr">
        <is>
          <t>CHK_T0001_P0003_Q0001</t>
        </is>
      </c>
      <c r="B61" s="6" t="inlineStr">
        <is>
          <t>passage_question</t>
        </is>
      </c>
      <c r="C61" s="2" t="inlineStr">
        <is>
          <t>qC</t>
        </is>
      </c>
      <c r="D61" s="2" t="inlineStr">
        <is>
          <t>COL.ECO.001</t>
        </is>
      </c>
      <c r="E61" s="2" t="inlineStr">
        <is>
          <t>Les gouttes ont couvert sa voix, au préau. Que veut-il faire, à la maison ?</t>
        </is>
      </c>
      <c r="F61" s="2" t="inlineStr">
        <is>
          <t>&lt;speak&gt;&lt;prosody rate="slow" pitch="medium"&gt;Les gouttes ont couvert sa voix, au préau. Que veut-il faire, à la maison ?&lt;/prosody&gt;&lt;break time="700ms"/&gt;&lt;/speak&gt;</t>
        </is>
      </c>
      <c r="G61" s="2" t="inlineStr">
        <is>
          <t>&lt;soft&gt;&lt;slow&gt;Les gouttes ont couvert sa voix, au préau. Que veut-il faire, à la maison ?&lt;/slow&gt;&lt;/soft&gt; [pause]</t>
        </is>
      </c>
      <c r="H61" s="2" t="inlineStr">
        <is>
          <t>raconter</t>
        </is>
      </c>
      <c r="I61" s="2" t="inlineStr">
        <is>
          <t>raconter | à la maison | écouter | maman | la maison</t>
        </is>
      </c>
      <c r="J61" s="2" t="inlineStr">
        <is>
          <t>Oui, c'est la bonne réponse.</t>
        </is>
      </c>
      <c r="K61" s="2" t="inlineStr">
        <is>
          <t>Tu étais presque.</t>
        </is>
      </c>
      <c r="L61" s="2" t="inlineStr">
        <is>
          <t>Les gouttes ont couvert sa voix. Que veut-il faire, à la maison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sous_texte=sa_phrase_attend_le_soir; tempo=suspendu; sourire=aucun; respiration=courte_avant_question; chunk=CHK_T0001_P0003_Q0001</t>
        </is>
      </c>
      <c r="AW61" t="inlineStr">
        <is>
          <t>narrateur|Les gouttes ont couvert sa voix, au préau.
maman|Que veut-il faire, à la maison ?</t>
        </is>
      </c>
    </row>
    <row r="62">
      <c r="A62" s="2" t="inlineStr">
        <is>
          <t>CHK_T0001_P0003_C0001</t>
        </is>
      </c>
      <c r="B62" s="5" t="inlineStr">
        <is>
          <t>passage</t>
        </is>
      </c>
      <c r="C62" s="2" t="inlineStr">
        <is>
          <t>qC</t>
        </is>
      </c>
      <c r="D62" s="2" t="inlineStr">
        <is>
          <t>COL.ECO.001</t>
        </is>
      </c>
      <c r="E62" s="2" t="inlineStr">
        <is>
          <t>Raconter. Oui, ce soir. Merci d'avoir compté les gouttes. Les bottes claquent un peu, sous le préau. Le bonnet rouge reste au sec, dans le hall. Je dis ma phrase à la maison. Qui aura tes mots, plus tard ?</t>
        </is>
      </c>
      <c r="F62" s="2" t="inlineStr">
        <is>
          <t>&lt;speak&gt;&lt;prosody rate="medium" pitch="medium"&gt;Raconter. Oui, ce soir. Merci d'avoir compté les gouttes. Les bottes claquent un peu, sous le préau. Le bonnet rouge reste au sec, dans le hall. Je dis ma phrase à la maison. Qui aura tes mots, plus tard ?&lt;/prosody&gt;&lt;break time="450ms"/&gt;&lt;/speak&gt;</t>
        </is>
      </c>
      <c r="G62" s="2" t="inlineStr">
        <is>
          <t>Raconter. Oui, ce soir. Merci d'avoir compté les gouttes. Les bottes claquent un peu, sous le préau. Le bonnet rouge reste au sec, dans le hall. Je dis ma phrase à la maison. Qui aura tes mots, plus tard ?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écouter</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sous_texte=la_phrase_a_trouve_un_creux; tempo=naturel; sourire=léger; respiration=fluide; chunk=CHK_T0001_P0003_C0001</t>
        </is>
      </c>
      <c r="AW62" t="inlineStr">
        <is>
          <t>enfant-m|Raconter.
papa|Oui, ce soir.
maman|Merci d'avoir compté les gouttes.
narrateur|Les bottes claquent un peu, sous le préau.
narrateur|Le bonnet rouge reste au sec, dans le hall.
enfant-m|Je dis ma phrase à la maison.
papa|Qui aura tes mots, plus tard ?</t>
        </is>
      </c>
    </row>
    <row r="63">
      <c r="A63" s="2" t="inlineStr">
        <is>
          <t>CHK_T0001_P0003_T0002_P0000</t>
        </is>
      </c>
      <c r="B63" s="4" t="inlineStr">
        <is>
          <t>transition_question</t>
        </is>
      </c>
      <c r="C63" s="2" t="inlineStr">
        <is>
          <t>ch2C</t>
        </is>
      </c>
      <c r="D63" s="2" t="inlineStr">
        <is>
          <t>COL.ECO.001</t>
        </is>
      </c>
      <c r="E63" s="2" t="inlineStr">
        <is>
          <t>Sous le préau, trois jeux gardent le silence. L'histoire, le dessin, ou la chanson ? Où poses-tu ta phrase, entre les gouttes ?</t>
        </is>
      </c>
      <c r="F63" s="2" t="inlineStr">
        <is>
          <t>&lt;speak&gt;&lt;prosody rate="slow" pitch="medium"&gt;Sous le préau, trois jeux gardent le silence. L'histoire, le dessin, ou la chanson ? Où poses-tu ta phrase, entre les gouttes ?&lt;/prosody&gt;&lt;break time="900ms"/&gt;&lt;/speak&gt;</t>
        </is>
      </c>
      <c r="G63" s="2" t="inlineStr">
        <is>
          <t>&lt;slow&gt;Sous le préau, trois jeux gardent le silence. L'histoire, le dessin, ou la chanson ? Où poses-tu ta phrase, entre les gouttes ?&lt;/slow&gt; [long-pause]</t>
        </is>
      </c>
      <c r="H63" s="2" t="inlineStr"/>
      <c r="I63" s="2" t="inlineStr"/>
      <c r="J63" s="2" t="inlineStr">
        <is>
          <t>Oui, c'est la bonne réponse.</t>
        </is>
      </c>
      <c r="K63" s="2" t="inlineStr">
        <is>
          <t>Tu étais presque.</t>
        </is>
      </c>
      <c r="L63" s="2" t="inlineStr"/>
      <c r="M63" s="2" t="inlineStr">
        <is>
          <t>l'histoire</t>
        </is>
      </c>
      <c r="N63" s="2" t="inlineStr">
        <is>
          <t>CHK_T0001_P0003_T0002_P0001</t>
        </is>
      </c>
      <c r="O63" s="2" t="inlineStr">
        <is>
          <t>le dessin</t>
        </is>
      </c>
      <c r="P63" s="2" t="inlineStr">
        <is>
          <t>CHK_T0001_P0003_T0002_P0002</t>
        </is>
      </c>
      <c r="Q63" s="2" t="inlineStr">
        <is>
          <t>la chanson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is>
          <t>si</t>
        </is>
      </c>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sous_texte=ton_choix_compte; tempo=suspendu; sourire=léger; respiration=pause_avant_choix; chunk=CHK_T0001_P0003_T0002_P0000</t>
        </is>
      </c>
      <c r="AW63" t="inlineStr">
        <is>
          <t>narrateur|Sous le préau, trois jeux gardent le silence.
maman|L'histoire, le dessin, ou la chanson ?
papa|Où poses-tu ta phrase, entre les gouttes ?</t>
        </is>
      </c>
    </row>
    <row r="64">
      <c r="A64" s="2" t="inlineStr">
        <is>
          <t>CHK_T0001_P0003_T0002_P0001</t>
        </is>
      </c>
      <c r="B64" s="5" t="inlineStr">
        <is>
          <t>passage</t>
        </is>
      </c>
      <c r="C64" s="2" t="inlineStr">
        <is>
          <t>brC1</t>
        </is>
      </c>
      <c r="D64" s="2" t="inlineStr">
        <is>
          <t>COL.ECO.001</t>
        </is>
      </c>
      <c r="E64" s="2" t="inlineStr">
        <is>
          <t>Sous le préau, la maîtresse tient le livre ouvert. Le vent tourne une page, trop vite. Le mot du livre, il part ! Son cri coupe le mot. Une goutte tombe. La page se tache, juste sur un rond. Nino se tait, les épaules basses. On écoute la fin, malgré le vent. Il laisse la phrase aller au point. Le croissant de buée réapparaît, sur une vitre. Le mot a eu son abri. Moi, une goutte. Tu as laissé la page aller au bout. Le point d'eau sèche au bord du livre.</t>
        </is>
      </c>
      <c r="F64" s="2" t="inlineStr">
        <is>
          <t>&lt;speak&gt;&lt;prosody rate="medium" pitch="-2st"&gt;Sous le préau, la maîtresse tient le livre ouvert. Le vent tourne une page, trop vite. Le mot du livre, il part ! Son cri coupe le mot. Une goutte tombe. La page se tache, juste sur un rond. Nino se tait, les épaules basses. On écoute la fin, malgré le vent. Il laisse la phrase aller au point. Le croissant de buée réapparaît, sur une vitre. Le mot a eu son abri. Moi, une goutte. Tu as laissé la page aller au bout. Le point d'eau sèche au bord du livre.&lt;/prosody&gt;&lt;break time="520ms"/&gt;&lt;/speak&gt;</t>
        </is>
      </c>
      <c r="G64" s="2" t="inlineStr">
        <is>
          <t>&lt;low-pitch&gt;Sous le préau, la maîtresse tient le livre ouvert. Le vent tourne une page, trop vite. Le mot du livre, il part ! Son cri coupe le mot. Une goutte tombe. La page se tache, juste sur un rond. Nino se tait, les épaules basses. On écoute la fin, malgré le vent. Il laisse la phrase aller au point. Le croissant de buée réapparaît, sur une vitre. Le mot a eu son abri. Moi, une goutte. Tu as laissé la page aller au bout. Le point d'eau sèche au bord du livre.&lt;/low-pitch&gt;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raconter</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emotion=impatience_puis_retenue; intensite=2; destinataire=enfant; sous_texte=couper_fait_rater_l_oreille; tempo=resserré; sourire=aucun; respiration=retenue; chunk=CHK_T0001_P0003_T0002_P0001</t>
        </is>
      </c>
      <c r="AW64" t="inlineStr">
        <is>
          <t>narrateur|Sous le préau, la maîtresse tient le livre ouvert.
narrateur|Le vent tourne une page, trop vite.
enfant-m|Le mot du livre, il part !
narrateur|Son cri coupe le mot.
narrateur|Une goutte tombe.
narrateur|La page se tache, juste sur un rond.
narrateur|Nino se tait, les épaules basses.
maitresse|On écoute la fin, malgré le vent.
narrateur|Il laisse la phrase aller au point.
narrateur|Le croissant de buée réapparaît, sur une vitre.
enfant-m|Le mot a eu son abri.
enfant-m|Moi, une goutte.
maman|Tu as laissé la page aller au bout.
narrateur|Le point d'eau sèche au bord du livre.</t>
        </is>
      </c>
      <c r="AX64" t="inlineStr">
        <is>
          <t>page</t>
        </is>
      </c>
    </row>
    <row r="65">
      <c r="A65" s="2" t="inlineStr">
        <is>
          <t>CHK_T0001_P0003_T0002_P0001_T0003_P0000</t>
        </is>
      </c>
      <c r="B65" s="4" t="inlineStr">
        <is>
          <t>transition_question</t>
        </is>
      </c>
      <c r="C65" s="2" t="inlineStr">
        <is>
          <t>ch3C1</t>
        </is>
      </c>
      <c r="D65" s="2" t="inlineStr">
        <is>
          <t>COL.ECO.001</t>
        </is>
      </c>
      <c r="E65" s="2" t="inlineStr">
        <is>
          <t>Le soir, Nino raconte à quelqu'un. Maman, papa, ou Sarah ? Qui aura toute la phrase ?</t>
        </is>
      </c>
      <c r="F65" s="2" t="inlineStr">
        <is>
          <t>&lt;speak&gt;&lt;prosody rate="slow" pitch="medium"&gt;Le soir, Nino raconte à quelqu'un. Maman, papa, ou Sarah ? Qui aura toute la phrase ?&lt;/prosody&gt;&lt;break time="900ms"/&gt;&lt;/speak&gt;</t>
        </is>
      </c>
      <c r="G65" s="2" t="inlineStr">
        <is>
          <t>&lt;slow&gt;Le soir, Nino raconte à quelqu'un. Maman, papa, ou Sarah ? Qui aura toute la phrase ?&lt;/slow&gt; [long-pause]</t>
        </is>
      </c>
      <c r="H65" s="2" t="inlineStr"/>
      <c r="I65" s="2" t="inlineStr"/>
      <c r="J65" s="2" t="inlineStr">
        <is>
          <t>Oui, c'est la bonne réponse.</t>
        </is>
      </c>
      <c r="K65" s="2" t="inlineStr">
        <is>
          <t>Tu étais presque.</t>
        </is>
      </c>
      <c r="L65" s="2" t="inlineStr"/>
      <c r="M65" s="2" t="inlineStr">
        <is>
          <t>maman</t>
        </is>
      </c>
      <c r="N65" s="2" t="inlineStr">
        <is>
          <t>CHK_T0001_P0003_T0002_P0001_T0003_P0001</t>
        </is>
      </c>
      <c r="O65" s="2" t="inlineStr">
        <is>
          <t>papa</t>
        </is>
      </c>
      <c r="P65" s="2" t="inlineStr">
        <is>
          <t>CHK_T0001_P0003_T0002_P0001_T0003_P0002</t>
        </is>
      </c>
      <c r="Q65" s="2" t="inlineStr">
        <is>
          <t>la sœur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sous_texte=ton_choix_compte; tempo=suspendu; sourire=léger; respiration=pause_avant_choix; chunk=CHK_T0001_P0003_T0002_P0001_T0003_P0000</t>
        </is>
      </c>
      <c r="AW65" t="inlineStr">
        <is>
          <t>narrateur|Le soir, Nino raconte à quelqu'un.
maman|Maman, papa, ou Sarah ?
papa|Qui aura toute la phrase ?</t>
        </is>
      </c>
    </row>
    <row r="66">
      <c r="A66" s="2" t="inlineStr">
        <is>
          <t>CHK_T0001_P0003_T0002_P0001_T0003_P0001</t>
        </is>
      </c>
      <c r="B66" s="5" t="inlineStr">
        <is>
          <t>passage</t>
        </is>
      </c>
      <c r="C66" s="2" t="inlineStr">
        <is>
          <t>endC1X</t>
        </is>
      </c>
      <c r="D66" s="2" t="inlineStr">
        <is>
          <t>COL.ECO.001</t>
        </is>
      </c>
      <c r="E66" s="2" t="inlineStr">
        <is>
          <t>À la maison, une goutte sèche sur le livre rapporté. Nino la montre à maman, au-dessus de la soupe. Le préau, le livre, la page tachée ! La vapeur mouille le point d'eau. Nino recule, trop tard. Loin de la casserole. Je t'écoute ici. Nino s'assoit, une botte à l'abri. J'ai crié trop tôt. La page s'est tachée. Après, j'ai attendu la fin. Le mot a trouvé son coin sec. Toi, le nôtre. On souffle sur le point. Il s'en va. La botte, plus sèche, entre dans le rond de la lampe. Le croissant de buée quitte la vapeur, sans un bruit.</t>
        </is>
      </c>
      <c r="F66" s="2" t="inlineStr">
        <is>
          <t>&lt;speak&gt;&lt;prosody rate="medium" pitch="medium"&gt;À la maison, une goutte sèche sur le livre rapporté. Nino la montre à maman, au-dessus de la soupe. Le préau, le livre, la page tachée ! La vapeur mouille le point d'eau. Nino recule, trop tard. Loin de la casserole. Je t'écoute ici. Nino s'assoit, une botte à l'abri. J'ai crié trop tôt. La page s'est tachée. Après, j'ai attendu la fin. Le mot a trouvé son coin sec. Toi, le nôtre. On souffle sur le point. Il s'en va. La botte, plus sèche, entre dans le rond de la lampe. Le croissant de buée quitte la vapeur, sans un bruit.&lt;/prosody&gt;&lt;break time="560ms"/&gt;&lt;/speak&gt;</t>
        </is>
      </c>
      <c r="G66" s="2" t="inlineStr">
        <is>
          <t>À la maison, une goutte sèche sur le livre rapporté. Nino la montre à maman, au-dessus de la soupe. Le préau, le livre, la page tachée ! La vapeur mouille le point d'eau. Nino recule, trop tard. Loin de la casserole. Je t'écoute ici. Nino s'assoit, une botte à l'abri. J'ai crié trop tôt. La page s'est tachée. Après, j'ai attendu la fin. Le mot a trouvé son coin sec. Toi, le nôtre. On souffle sur le point. Il s'en va. La botte, plus sèche, entre dans le rond de la lampe. Le croissant de buée quitte la vapeur, sans un bruit.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raconter</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sous_texte=attendre_a_ouvert_l_oreille; tempo=naturel; sourire=franc; respiration=relâchée; chunk=CHK_T0001_P0003_T0002_P0001_T0003_P0001</t>
        </is>
      </c>
      <c r="AW66" t="inlineStr">
        <is>
          <t>narrateur|À la maison, une goutte sèche sur le livre rapporté.
narrateur|Nino la montre à maman, au-dessus de la soupe.
enfant-m|Le préau, le livre, la page tachée !
narrateur|La vapeur mouille le point d'eau.
narrateur|Nino recule, trop tard.
maman|Loin de la casserole.
maman|Je t'écoute ici.
narrateur|Nino s'assoit, une botte à l'abri.
enfant-m|J'ai crié trop tôt.
enfant-m|La page s'est tachée.
enfant-m|Après, j'ai attendu la fin.
maman|Le mot a trouvé son coin sec.
maman|Toi, le nôtre.
papa|On souffle sur le point.
papa|Il s'en va.
narrateur|La botte, plus sèche, entre dans le rond de la lampe.
narrateur|Le croissant de buée quitte la vapeur, sans un bruit.</t>
        </is>
      </c>
      <c r="AX66" t="inlineStr">
        <is>
          <t>soupe</t>
        </is>
      </c>
    </row>
    <row r="67">
      <c r="A67" s="2" t="inlineStr">
        <is>
          <t>CHK_T0001_P0003_T0002_P0001_T0003_P0001_F0001</t>
        </is>
      </c>
      <c r="B67" s="7" t="inlineStr">
        <is>
          <t>passage_fin</t>
        </is>
      </c>
      <c r="C67" s="2" t="inlineStr">
        <is>
          <t>endC1X</t>
        </is>
      </c>
      <c r="D67" s="2" t="inlineStr">
        <is>
          <t>COL.ECO.001</t>
        </is>
      </c>
      <c r="E67" s="2" t="inlineStr">
        <is>
          <t>Nino a dit la page tachée, puis le coin sec. Le mot a trouvé sa place. Merci. On a soufflé sur le point. Loin de la casserole, ma phrase est entière. La goutte du préau n'atteint plus la vitre de la soupe. Le croissant de buée quitte la vapeur, sans un bruit. Tu gardes le cri trop tôt ? Surtout celui-là. La botte, plus sèche, dort dans le rond.</t>
        </is>
      </c>
      <c r="F67" s="2" t="inlineStr">
        <is>
          <t>&lt;speak&gt;&lt;prosody rate="slow" pitch="-2st"&gt;Nino a dit la page tachée, puis le coin sec. Le mot a trouvé sa place. Merci. On a soufflé sur le point. Loin de la casserole, ma phrase est entière. La goutte du préau n'atteint plus la vitre de la soupe. Le croissant de buée quitte la vapeur, sans un bruit. Tu gardes le cri trop tôt ? Surtout celui-là. La botte, plus sèche, dort dans le rond.&lt;/prosody&gt;&lt;break time="900ms"/&gt;&lt;/speak&gt;</t>
        </is>
      </c>
      <c r="G67" s="2" t="inlineStr">
        <is>
          <t>&lt;low-pitch&gt;&lt;soft&gt;&lt;slow&gt;Nino a dit la page tachée, puis le coin sec. Le mot a trouvé sa place. Merci. On a soufflé sur le point. Loin de la casserole, ma phrase est entière. La goutte du préau n'atteint plus la vitre de la soupe. Le croissant de buée quitte la vapeur, sans un bruit. Tu gardes le cri trop tôt ? Surtout celui-là. La botte, plus sèche, dort dans le rond.&lt;/slow&gt;&lt;/soft&gt;&lt;/low-pitch&gt;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bottes</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sous_texte=le_croissant_a_rendu_la_phrase; tempo=posé; sourire=léger; respiration=ample; chunk=CHK_T0001_P0003_T0002_P0001_T0003_P0001_F0001</t>
        </is>
      </c>
      <c r="AW67" t="inlineStr">
        <is>
          <t>narrateur|Nino a dit la page tachée, puis le coin sec.
maman|Le mot a trouvé sa place.
maman|Merci.
papa|On a soufflé sur le point.
enfant-m|Loin de la casserole, ma phrase est entière.
narrateur|La goutte du préau n'atteint plus la vitre de la soupe.
narrateur|Le croissant de buée quitte la vapeur, sans un bruit.
maman|Tu gardes le cri trop tôt ?
enfant-m|Surtout celui-là.
narrateur|La botte, plus sèche, dort dans le rond.</t>
        </is>
      </c>
      <c r="AX67" t="inlineStr">
        <is>
          <t>radiateur,silence</t>
        </is>
      </c>
    </row>
    <row r="68">
      <c r="A68" s="2" t="inlineStr">
        <is>
          <t>CHK_T0001_P0003_T0002_P0001_T0003_P0002</t>
        </is>
      </c>
      <c r="B68" s="5" t="inlineStr">
        <is>
          <t>passage</t>
        </is>
      </c>
      <c r="C68" s="2" t="inlineStr">
        <is>
          <t>endC1Y</t>
        </is>
      </c>
      <c r="D68" s="2" t="inlineStr">
        <is>
          <t>COL.ECO.001</t>
        </is>
      </c>
      <c r="E68" s="2" t="inlineStr">
        <is>
          <t>Le soir, papa entend un ploc, dans la voix de Nino. C'est le toit du préau, dans l'histoire ! Il le dit pendant qu'il ferme la porte. Le clac recouvre le ploc. Nino pince les lèvres. Recommence. La porte a fini. Le vent a tourné la page. Une goutte est tombée sur le mot. J'ai laissé la fin, malgré le vent. Je tiens le ploc, maintenant. Le hall d'ici n'a pas de toit. Juste un radiateur. Nino pose les bottes. La lampe sèche le dernier point. Un croissant de buée s'ouvre sur le verre de la porte.</t>
        </is>
      </c>
      <c r="F68" s="2" t="inlineStr">
        <is>
          <t>&lt;speak&gt;&lt;prosody rate="medium" pitch="medium"&gt;Le soir, papa entend un ploc, dans la voix de Nino. C'est le toit du préau, dans l'histoire ! Il le dit pendant qu'il ferme la porte. Le clac recouvre le ploc. Nino pince les lèvres. Recommence. La porte a fini. Le vent a tourné la page. Une goutte est tombée sur le mot. J'ai laissé la fin, malgré le vent. Je tiens le ploc, maintenant. Le hall d'ici n'a pas de toit. Juste un radiateur. Nino pose les bottes. La lampe sèche le dernier point. Un croissant de buée s'ouvre sur le verre de la porte.&lt;/prosody&gt;&lt;break time="560ms"/&gt;&lt;/speak&gt;</t>
        </is>
      </c>
      <c r="G68" s="2" t="inlineStr">
        <is>
          <t>Le soir, papa entend un ploc, dans la voix de Nino. C'est le toit du préau, dans l'histoire ! Il le dit pendant qu'il ferme la porte. Le clac recouvre le ploc. Nino pince les lèvres. Recommence. La porte a fini. Le vent a tourné la page. Une goutte est tombée sur le mot. J'ai laissé la fin, malgré le vent. Je tiens le ploc, maintenant. Le hall d'ici n'a pas de toit. Juste un radiateur. Nino pose les bottes. La lampe sèche le dernier point. Un croissant de buée s'ouvre sur le verre de la porte.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raconter</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sous_texte=attendre_a_ouvert_l_oreille; tempo=naturel; sourire=franc; respiration=relâchée; chunk=CHK_T0001_P0003_T0002_P0001_T0003_P0002</t>
        </is>
      </c>
      <c r="AW68" t="inlineStr">
        <is>
          <t>narrateur|Le soir, papa entend un ploc, dans la voix de Nino.
enfant-m|C'est le toit du préau, dans l'histoire !
narrateur|Il le dit pendant qu'il ferme la porte.
narrateur|Le clac recouvre le ploc.
narrateur|Nino pince les lèvres.
papa|Recommence.
papa|La porte a fini.
enfant-m|Le vent a tourné la page.
enfant-m|Une goutte est tombée sur le mot.
enfant-m|J'ai laissé la fin, malgré le vent.
papa|Je tiens le ploc, maintenant.
maman|Le hall d'ici n'a pas de toit.
maman|Juste un radiateur.
narrateur|Nino pose les bottes.
narrateur|La lampe sèche le dernier point.
narrateur|Un croissant de buée s'ouvre sur le verre de la porte.</t>
        </is>
      </c>
      <c r="AX68" t="inlineStr">
        <is>
          <t>cacao</t>
        </is>
      </c>
    </row>
    <row r="69">
      <c r="A69" s="2" t="inlineStr">
        <is>
          <t>CHK_T0001_P0003_T0002_P0001_T0003_P0002_F0001</t>
        </is>
      </c>
      <c r="B69" s="7" t="inlineStr">
        <is>
          <t>passage_fin</t>
        </is>
      </c>
      <c r="C69" s="2" t="inlineStr">
        <is>
          <t>endC1Y</t>
        </is>
      </c>
      <c r="D69" s="2" t="inlineStr">
        <is>
          <t>COL.ECO.001</t>
        </is>
      </c>
      <c r="E69" s="2" t="inlineStr">
        <is>
          <t>Nino a dit le ploc, après le clac de la porte. Je tiens le ploc, maintenant. Merci d'avoir recommencé. J'ai laissé la fin, malgré le vent. Le ploc du toit s'est tu. Le cacao ne tremble plus. Un croissant de buée s'ouvre sur le verre de la porte. Le moment du clac, tu le dis ? Oui. Puis le silence. Les bottes sèchent, loin de tout toit.</t>
        </is>
      </c>
      <c r="F69" s="2" t="inlineStr">
        <is>
          <t>&lt;speak&gt;&lt;prosody rate="slow" pitch="-2st"&gt;Nino a dit le ploc, après le clac de la porte. Je tiens le ploc, maintenant. Merci d'avoir recommencé. J'ai laissé la fin, malgré le vent. Le ploc du toit s'est tu. Le cacao ne tremble plus. Un croissant de buée s'ouvre sur le verre de la porte. Le moment du clac, tu le dis ? Oui. Puis le silence. Les &lt;emphasis level="moderate"&gt;bottes&lt;/emphasis&gt; sèchent, loin de tout toit.&lt;/prosody&gt;&lt;break time="900ms"/&gt;&lt;/speak&gt;</t>
        </is>
      </c>
      <c r="G69" s="2" t="inlineStr">
        <is>
          <t>&lt;low-pitch&gt;&lt;soft&gt;&lt;slow&gt;Nino a dit le ploc, après le clac de la porte. Je tiens le ploc, maintenant. Merci d'avoir recommencé. J'ai laissé la fin, malgré le vent. Le ploc du toit s'est tu. Le cacao ne tremble plus. Un croissant de buée s'ouvre sur le verre de la porte. Le moment du clac, tu le dis ? Oui. Puis le silence. Les &lt;emphasis&gt;bottes&lt;/emphasis&gt; sèchent, loin de tout toit.&lt;/slow&gt;&lt;/soft&gt;&lt;/low-pitch&gt;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bottes</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sous_texte=le_croissant_a_rendu_la_phrase; tempo=posé; sourire=léger; respiration=ample; chunk=CHK_T0001_P0003_T0002_P0001_T0003_P0002_F0001</t>
        </is>
      </c>
      <c r="AW69" t="inlineStr">
        <is>
          <t>narrateur|Nino a dit le ploc, après le clac de la porte.
papa|Je tiens le ploc, maintenant.
maman|Merci d'avoir recommencé.
enfant-m|J'ai laissé la fin, malgré le vent.
narrateur|Le ploc du toit s'est tu.
narrateur|Le cacao ne tremble plus.
narrateur|Un croissant de buée s'ouvre sur le verre de la porte.
papa|Le moment du clac, tu le dis ?
enfant-m|Oui.
enfant-m|Puis le silence.
narrateur|Les bottes sèchent, loin de tout toit.</t>
        </is>
      </c>
      <c r="AX69" t="inlineStr">
        <is>
          <t>tasse,buée</t>
        </is>
      </c>
    </row>
    <row r="70">
      <c r="A70" s="2" t="inlineStr">
        <is>
          <t>CHK_T0001_P0003_T0002_P0001_T0003_P0003</t>
        </is>
      </c>
      <c r="B70" s="5" t="inlineStr">
        <is>
          <t>passage</t>
        </is>
      </c>
      <c r="C70" s="2" t="inlineStr">
        <is>
          <t>endC1Z</t>
        </is>
      </c>
      <c r="D70" s="2" t="inlineStr">
        <is>
          <t>COL.ECO.001</t>
        </is>
      </c>
      <c r="E70" s="2" t="inlineStr">
        <is>
          <t>Le soir, le bonnet de Sarah a le bord froid, comme le préau. Toi, tu as eu le vent. Moi, la goutte. Il parle trop vite. Le bonnet tombe du lit. Il le réchauffe contre sa joue, puis reprend. Le livre a taché le rond. J'ai attendu la fin, sous le toit. Le bord du bonnet se réchauffe. Tes mots aussi. On a de la place, près des bottes, pour un bord froid. Nino les pose tous les deux dans la lumière. Plus de vent. Plus de goutte. Sarah souffle sur le bonnet. Le point d'eau s'en va. Un croissant pâle reste sur la cuillère.</t>
        </is>
      </c>
      <c r="F70" s="2" t="inlineStr">
        <is>
          <t>&lt;speak&gt;&lt;prosody rate="medium" pitch="medium"&gt;Le soir, le bonnet de Sarah a le bord froid, comme le préau. Toi, tu as eu le vent. Moi, la goutte. Il parle trop vite. Le bonnet tombe du lit. Il le réchauffe contre sa joue, puis reprend. Le livre a taché le rond. J'ai attendu la fin, sous le toit. Le bord du bonnet se réchauffe. Tes mots aussi. On a de la place, près des bottes, pour un bord froid. Nino les pose tous les deux dans la lumière. Plus de vent. Plus de goutte. Sarah souffle sur le bonnet. Le point d'eau s'en va. Un croissant pâle reste sur la cuillère.&lt;/prosody&gt;&lt;break time="560ms"/&gt;&lt;/speak&gt;</t>
        </is>
      </c>
      <c r="G70" s="2" t="inlineStr">
        <is>
          <t>Le soir, le bonnet de Sarah a le bord froid, comme le préau. Toi, tu as eu le vent. Moi, la goutte. Il parle trop vite. Le bonnet tombe du lit. Il le réchauffe contre sa joue, puis reprend. Le livre a taché le rond. J'ai attendu la fin, sous le toit. Le bord du bonnet se réchauffe. Tes mots aussi. On a de la place, près des bottes, pour un bord froid. Nino les pose tous les deux dans la lumière. Plus de vent. Plus de goutte. Sarah souffle sur le bonnet. Le point d'eau s'en va. Un croissant pâle reste sur la cuillère.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raconter</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sous_texte=attendre_a_ouvert_l_oreille; tempo=naturel; sourire=franc; respiration=relâchée; chunk=CHK_T0001_P0003_T0002_P0001_T0003_P0003</t>
        </is>
      </c>
      <c r="AW70" t="inlineStr">
        <is>
          <t>narrateur|Le soir, le bonnet de Sarah a le bord froid, comme le préau.
enfant-m|Toi, tu as eu le vent.
enfant-m|Moi, la goutte.
narrateur|Il parle trop vite.
narrateur|Le bonnet tombe du lit.
narrateur|Il le réchauffe contre sa joue, puis reprend.
enfant-m|Le livre a taché le rond.
enfant-m|J'ai attendu la fin, sous le toit.
enfant-f|Le bord du bonnet se réchauffe.
enfant-f|Tes mots aussi.
papa|On a de la place, près des bottes, pour un bord froid.
maman|Nino les pose tous les deux dans la lumière.
enfant-m|Plus de vent.
enfant-m|Plus de goutte.
narrateur|Sarah souffle sur le bonnet.
narrateur|Le point d'eau s'en va.
narrateur|Un croissant pâle reste sur la cuillère.</t>
        </is>
      </c>
      <c r="AX70" t="inlineStr">
        <is>
          <t>bol</t>
        </is>
      </c>
    </row>
    <row r="71">
      <c r="A71" s="2" t="inlineStr">
        <is>
          <t>CHK_T0001_P0003_T0002_P0001_T0003_P0003_F0001</t>
        </is>
      </c>
      <c r="B71" s="7" t="inlineStr">
        <is>
          <t>passage_fin</t>
        </is>
      </c>
      <c r="C71" s="2" t="inlineStr">
        <is>
          <t>endC1Z</t>
        </is>
      </c>
      <c r="D71" s="2" t="inlineStr">
        <is>
          <t>COL.ECO.001</t>
        </is>
      </c>
      <c r="E71" s="2" t="inlineStr">
        <is>
          <t>Nino a réchauffé le bonnet, puis les mots. Le bord se réchauffe. Tes mots aussi. On a de la place, près des bottes. Merci d'avoir repris, plus lentement. Sarah essuie le bord du bol. Plus de goutte. Un croissant pâle reste sur la cuillère. Plus de vent. Plus de goutte. Moi, le bonnet. Toi, la phrase. Le point d'eau s'en va, sous le souffle de Sarah.</t>
        </is>
      </c>
      <c r="F71" s="2" t="inlineStr">
        <is>
          <t>&lt;speak&gt;&lt;prosody rate="slow" pitch="-2st"&gt;Nino a réchauffé le bonnet, puis les mots. Le bord se réchauffe. Tes mots aussi. On a de la place, près des &lt;emphasis level="moderate"&gt;bottes&lt;/emphasis&gt;. Merci d'avoir repris, plus lentement. Sarah essuie le bord du bol. Plus de goutte. Un croissant pâle reste sur la cuillère. Plus de vent. Plus de goutte. Moi, le bonnet. Toi, la phrase. Le point d'eau s'en va, sous le souffle de Sarah.&lt;/prosody&gt;&lt;break time="900ms"/&gt;&lt;/speak&gt;</t>
        </is>
      </c>
      <c r="G71" s="2" t="inlineStr">
        <is>
          <t>&lt;low-pitch&gt;&lt;soft&gt;&lt;slow&gt;Nino a réchauffé le bonnet, puis les mots. Le bord se réchauffe. Tes mots aussi. On a de la place, près des &lt;emphasis&gt;bottes&lt;/emphasis&gt;. Merci d'avoir repris, plus lentement. Sarah essuie le bord du bol. Plus de goutte. Un croissant pâle reste sur la cuillère. Plus de vent. Plus de goutte. Moi, le bonnet. Toi, la phrase. Le point d'eau s'en va, sous le souffle de Sarah.&lt;/slow&gt;&lt;/soft&gt;&lt;/low-pitch&gt;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bottes</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sous_texte=le_croissant_a_rendu_la_phrase; tempo=posé; sourire=léger; respiration=ample; chunk=CHK_T0001_P0003_T0002_P0001_T0003_P0003_F0001</t>
        </is>
      </c>
      <c r="AW71" t="inlineStr">
        <is>
          <t>narrateur|Nino a réchauffé le bonnet, puis les mots.
enfant-f|Le bord se réchauffe.
enfant-f|Tes mots aussi.
papa|On a de la place, près des bottes.
maman|Merci d'avoir repris, plus lentement.
narrateur|Sarah essuie le bord du bol.
narrateur|Plus de goutte.
narrateur|Un croissant pâle reste sur la cuillère.
enfant-m|Plus de vent.
enfant-m|Plus de goutte.
enfant-f|Moi, le bonnet.
enfant-f|Toi, la phrase.
narrateur|Le point d'eau s'en va, sous le souffle de Sarah.</t>
        </is>
      </c>
      <c r="AX71" t="inlineStr">
        <is>
          <t>bonnet,bol</t>
        </is>
      </c>
    </row>
    <row r="72">
      <c r="A72" s="2" t="inlineStr">
        <is>
          <t>CHK_T0001_P0003_T0002_P0002</t>
        </is>
      </c>
      <c r="B72" s="5" t="inlineStr">
        <is>
          <t>passage</t>
        </is>
      </c>
      <c r="C72" s="2" t="inlineStr">
        <is>
          <t>brC2</t>
        </is>
      </c>
      <c r="D72" s="2" t="inlineStr">
        <is>
          <t>COL.ECO.001</t>
        </is>
      </c>
      <c r="E72" s="2" t="inlineStr">
        <is>
          <t>Sous le préau, Nino pose une feuille sur le bois. Un crayon jaune glisse vers une flaque. La goutte ! Il parle pile, pour le crayon. Personne ne gronde. Le bois est sauvé. Merci. Ensuite, on dessine. Nino trace un ploc, puis deux virgules de bottes. Le croissant de buée montre le trait, tout net. J'ai parlé pour le crayon. Après, j'ai attendu. Tu as parlé pile. Puis tu as tracé. La feuille reste sèche, loin du ploc.</t>
        </is>
      </c>
      <c r="F72" s="2" t="inlineStr">
        <is>
          <t>&lt;speak&gt;&lt;prosody rate="medium" pitch="-2st"&gt;Sous le préau, Nino pose une feuille sur le bois. Un crayon jaune glisse vers une flaque. La goutte ! Il parle pile, pour le crayon. Personne ne gronde. Le bois est sauvé. Merci. Ensuite, on dessine. Nino trace un ploc, puis deux virgules de bottes. Le croissant de buée montre le trait, tout net. J'ai parlé pour le crayon. Après, j'ai attendu. Tu as parlé pile. Puis tu as tracé. La feuille reste sèche, loin du ploc.&lt;/prosody&gt;&lt;break time="520ms"/&gt;&lt;/speak&gt;</t>
        </is>
      </c>
      <c r="G72" s="2" t="inlineStr">
        <is>
          <t>&lt;low-pitch&gt;Sous le préau, Nino pose une feuille sur le bois. Un crayon jaune glisse vers une flaque. La goutte ! Il parle pile, pour le crayon. Personne ne gronde. Le bois est sauvé. Merci. Ensuite, on dessine. Nino trace un ploc, puis deux virgules de bottes. Le croissant de buée montre le trait, tout net. J'ai parlé pour le crayon. Après, j'ai attendu. Tu as parlé pile. Puis tu as tracé. La feuille reste sèche, loin du ploc.&lt;/low-pitch&gt;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si</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emotion=impatience_puis_retenue; intensite=2; destinataire=enfant; sous_texte=couper_fait_rater_l_oreille; tempo=resserré; sourire=aucun; respiration=retenue; chunk=CHK_T0001_P0003_T0002_P0002</t>
        </is>
      </c>
      <c r="AW72" t="inlineStr">
        <is>
          <t>narrateur|Sous le préau, Nino pose une feuille sur le bois.
narrateur|Un crayon jaune glisse vers une flaque.
enfant-m|La goutte !
narrateur|Il parle pile, pour le crayon.
narrateur|Personne ne gronde.
narrateur|Le bois est sauvé.
maitresse|Merci.
maitresse|Ensuite, on dessine.
narrateur|Nino trace un ploc, puis deux virgules de bottes.
narrateur|Le croissant de buée montre le trait, tout net.
enfant-m|J'ai parlé pour le crayon.
enfant-m|Après, j'ai attendu.
papa|Tu as parlé pile.
papa|Puis tu as tracé.
narrateur|La feuille reste sèche, loin du ploc.</t>
        </is>
      </c>
      <c r="AX72" t="inlineStr">
        <is>
          <t>crayon</t>
        </is>
      </c>
    </row>
    <row r="73">
      <c r="A73" s="2" t="inlineStr">
        <is>
          <t>CHK_T0001_P0003_T0002_P0002_T0003_P0000</t>
        </is>
      </c>
      <c r="B73" s="4" t="inlineStr">
        <is>
          <t>transition_question</t>
        </is>
      </c>
      <c r="C73" s="2" t="inlineStr">
        <is>
          <t>ch3C2</t>
        </is>
      </c>
      <c r="D73" s="2" t="inlineStr">
        <is>
          <t>COL.ECO.001</t>
        </is>
      </c>
      <c r="E73" s="2" t="inlineStr">
        <is>
          <t>Le soir, la phrase cherche une oreille. Maman, papa, ou Sarah ? À qui la donnes-tu, sans la casser ?</t>
        </is>
      </c>
      <c r="F73" s="2" t="inlineStr">
        <is>
          <t>&lt;speak&gt;&lt;prosody rate="slow" pitch="medium"&gt;Le soir, la phrase cherche une oreille. Maman, papa, ou Sarah ? À qui la donnes-tu, sans la casser ?&lt;/prosody&gt;&lt;break time="900ms"/&gt;&lt;/speak&gt;</t>
        </is>
      </c>
      <c r="G73" s="2" t="inlineStr">
        <is>
          <t>&lt;slow&gt;Le soir, la phrase cherche une oreille. Maman, papa, ou Sarah ? À qui la donnes-tu, sans la casser ?&lt;/slow&gt; [long-pause]</t>
        </is>
      </c>
      <c r="H73" s="2" t="inlineStr"/>
      <c r="I73" s="2" t="inlineStr"/>
      <c r="J73" s="2" t="inlineStr">
        <is>
          <t>Oui, c'est la bonne réponse.</t>
        </is>
      </c>
      <c r="K73" s="2" t="inlineStr">
        <is>
          <t>Tu étais presque.</t>
        </is>
      </c>
      <c r="L73" s="2" t="inlineStr"/>
      <c r="M73" s="2" t="inlineStr">
        <is>
          <t>maman</t>
        </is>
      </c>
      <c r="N73" s="2" t="inlineStr">
        <is>
          <t>CHK_T0001_P0003_T0002_P0002_T0003_P0001</t>
        </is>
      </c>
      <c r="O73" s="2" t="inlineStr">
        <is>
          <t>papa</t>
        </is>
      </c>
      <c r="P73" s="2" t="inlineStr">
        <is>
          <t>CHK_T0001_P0003_T0002_P0002_T0003_P0002</t>
        </is>
      </c>
      <c r="Q73" s="2" t="inlineStr">
        <is>
          <t>la sœur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sous_texte=ton_choix_compte; tempo=suspendu; sourire=léger; respiration=pause_avant_choix; chunk=CHK_T0001_P0003_T0002_P0002_T0003_P0000</t>
        </is>
      </c>
      <c r="AW73" t="inlineStr">
        <is>
          <t>narrateur|Le soir, la phrase cherche une oreille.
papa|Maman, papa, ou Sarah ?
maman|À qui la donnes-tu, sans la casser ?</t>
        </is>
      </c>
    </row>
    <row r="74">
      <c r="A74" s="2" t="inlineStr">
        <is>
          <t>CHK_T0001_P0003_T0002_P0002_T0003_P0001</t>
        </is>
      </c>
      <c r="B74" s="5" t="inlineStr">
        <is>
          <t>passage</t>
        </is>
      </c>
      <c r="C74" s="2" t="inlineStr">
        <is>
          <t>endC2X</t>
        </is>
      </c>
      <c r="D74" s="2" t="inlineStr">
        <is>
          <t>COL.ECO.001</t>
        </is>
      </c>
      <c r="E74" s="2" t="inlineStr">
        <is>
          <t>Le soir, le papier de Nino claque, comme au préau. Il le secoue au-dessus de la nappe, trop fort. Le crayon allait dans la flaque ! Ici, pas de flaque. Pose, puis raconte. Nino pose. Le papier s'apaise. Je l'ai rattrapé, sans attendre. Après, j'ai dessiné un ploc. Tu as parlé pile pour le crayon. Merci. Le toit gris, on le voit dans le trait ? Oui. Et les vraies bottes, elles veulent le radiateur. Maman glisse le vert dans le rond, loin de toute eau. Le croissant de buée montre le trait, net.</t>
        </is>
      </c>
      <c r="F74" s="2" t="inlineStr">
        <is>
          <t>&lt;speak&gt;&lt;prosody rate="medium" pitch="medium"&gt;Le soir, le papier de Nino claque, comme au préau. Il le secoue au-dessus de la nappe, trop fort. Le crayon allait dans la flaque ! Ici, pas de flaque. Pose, puis raconte. Nino pose. Le papier s'apaise. Je l'ai rattrapé, sans attendre. Après, j'ai dessiné un ploc. Tu as parlé pile pour le crayon. Merci. Le toit gris, on le voit dans le trait ? Oui. Et les vraies bottes, elles veulent le radiateur. Maman glisse le vert dans le rond, loin de toute eau. Le croissant de buée montre le trait, net.&lt;/prosody&gt;&lt;break time="560ms"/&gt;&lt;/speak&gt;</t>
        </is>
      </c>
      <c r="G74" s="2" t="inlineStr">
        <is>
          <t>Le soir, le papier de Nino claque, comme au préau. Il le secoue au-dessus de la nappe, trop fort. Le crayon allait dans la flaque ! Ici, pas de flaque. Pose, puis raconte. Nino pose. Le papier s'apaise. Je l'ai rattrapé, sans attendre. Après, j'ai dessiné un ploc. Tu as parlé pile pour le crayon. Merci. Le toit gris, on le voit dans le trait ? Oui. Et les vraies bottes, elles veulent le radiateur. Maman glisse le vert dans le rond, loin de toute eau. Le croissant de buée montre le trait, net.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si</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sous_texte=attendre_a_ouvert_l_oreille; tempo=naturel; sourire=franc; respiration=relâchée; chunk=CHK_T0001_P0003_T0002_P0002_T0003_P0001</t>
        </is>
      </c>
      <c r="AW74" t="inlineStr">
        <is>
          <t>narrateur|Le soir, le papier de Nino claque, comme au préau.
narrateur|Il le secoue au-dessus de la nappe, trop fort.
enfant-m|Le crayon allait dans la flaque !
maman|Ici, pas de flaque.
maman|Pose, puis raconte.
narrateur|Nino pose.
narrateur|Le papier s'apaise.
enfant-m|Je l'ai rattrapé, sans attendre.
enfant-m|Après, j'ai dessiné un ploc.
maman|Tu as parlé pile pour le crayon.
maman|Merci.
papa|Le toit gris, on le voit dans le trait ?
enfant-m|Oui.
enfant-m|Et les vraies bottes, elles veulent le radiateur.
narrateur|Maman glisse le vert dans le rond, loin de toute eau.
narrateur|Le croissant de buée montre le trait, net.</t>
        </is>
      </c>
      <c r="AX74" t="inlineStr">
        <is>
          <t>soupe</t>
        </is>
      </c>
    </row>
    <row r="75">
      <c r="A75" s="2" t="inlineStr">
        <is>
          <t>CHK_T0001_P0003_T0002_P0002_T0003_P0001_F0001</t>
        </is>
      </c>
      <c r="B75" s="7" t="inlineStr">
        <is>
          <t>passage_fin</t>
        </is>
      </c>
      <c r="C75" s="2" t="inlineStr">
        <is>
          <t>endC2X</t>
        </is>
      </c>
      <c r="D75" s="2" t="inlineStr">
        <is>
          <t>COL.ECO.001</t>
        </is>
      </c>
      <c r="E75" s="2" t="inlineStr">
        <is>
          <t>Nino a dit le crayon sauvé, puis le ploc dessiné. Tu as parlé pile. Merci. Le toit gris, on le voit dans le trait. Les vraies bottes veulent le radiateur. Un point d'eau a séché sur le dessin, près du sel. Le croissant de buée montre le trait, net. Le moment de la flaque, tu le gardes ? Surtout celui-là. Le vert dort dans le rond, loin de toute eau.</t>
        </is>
      </c>
      <c r="F75" s="2" t="inlineStr">
        <is>
          <t>&lt;speak&gt;&lt;prosody rate="slow" pitch="-2st"&gt;Nino a dit le crayon sauvé, puis le ploc dessiné. Tu as parlé pile. Merci. Le toit gris, on le voit dans le trait. Les vraies &lt;emphasis level="moderate"&gt;bottes&lt;/emphasis&gt; veulent le radiateur. Un point d'eau a séché sur le dessin, près du sel. Le croissant de buée montre le trait, net. Le moment de la flaque, tu le gardes ? Surtout celui-là. Le vert dort dans le rond, loin de toute eau.&lt;/prosody&gt;&lt;break time="900ms"/&gt;&lt;/speak&gt;</t>
        </is>
      </c>
      <c r="G75" s="2" t="inlineStr">
        <is>
          <t>&lt;low-pitch&gt;&lt;soft&gt;&lt;slow&gt;Nino a dit le crayon sauvé, puis le ploc dessiné. Tu as parlé pile. Merci. Le toit gris, on le voit dans le trait. Les vraies &lt;emphasis&gt;bottes&lt;/emphasis&gt; veulent le radiateur. Un point d'eau a séché sur le dessin, près du sel. Le croissant de buée montre le trait, net. Le moment de la flaque, tu le gardes ? Surtout celui-là. Le vert dort dans le rond, loin de toute eau.&lt;/slow&gt;&lt;/soft&gt;&lt;/low-pitch&gt;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bottes</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sous_texte=le_croissant_a_rendu_la_phrase; tempo=posé; sourire=léger; respiration=ample; chunk=CHK_T0001_P0003_T0002_P0002_T0003_P0001_F0001</t>
        </is>
      </c>
      <c r="AW75" t="inlineStr">
        <is>
          <t>narrateur|Nino a dit le crayon sauvé, puis le ploc dessiné.
maman|Tu as parlé pile.
maman|Merci.
papa|Le toit gris, on le voit dans le trait.
enfant-m|Les vraies bottes veulent le radiateur.
narrateur|Un point d'eau a séché sur le dessin, près du sel.
narrateur|Le croissant de buée montre le trait, net.
maman|Le moment de la flaque, tu le gardes ?
enfant-m|Surtout celui-là.
narrateur|Le vert dort dans le rond, loin de toute eau.</t>
        </is>
      </c>
      <c r="AX75" t="inlineStr">
        <is>
          <t>radiateur,silence</t>
        </is>
      </c>
    </row>
    <row r="76">
      <c r="A76" s="2" t="inlineStr">
        <is>
          <t>CHK_T0001_P0003_T0002_P0002_T0003_P0002</t>
        </is>
      </c>
      <c r="B76" s="5" t="inlineStr">
        <is>
          <t>passage</t>
        </is>
      </c>
      <c r="C76" s="2" t="inlineStr">
        <is>
          <t>endC2Y</t>
        </is>
      </c>
      <c r="D76" s="2" t="inlineStr">
        <is>
          <t>COL.ECO.001</t>
        </is>
      </c>
      <c r="E76" s="2" t="inlineStr">
        <is>
          <t>Le soir, papa veut voir le dessin du préau. Toit gris, point d'eau, crayon mouillé ! Les mots tombent pendant qu'il cherche ses lunettes. Une seconde. Je les ai. Reprends. Nino attend, un pied impatient, puis calme. J'ai crié, parce que le crayon glissait. J'ai eu raison. Après, j'ai dessiné le ploc, et les boucles. Je vois le toit. Je vois le courage. Le radiateur d'ici peut accueillir un dessin sans rond. Le papier et la botte se rejoignent, sous la lampe. Un croissant de cacao sèche au bord de la tasse.</t>
        </is>
      </c>
      <c r="F76" s="2" t="inlineStr">
        <is>
          <t>&lt;speak&gt;&lt;prosody rate="medium" pitch="medium"&gt;Le soir, papa veut voir le dessin du préau. Toit gris, point d'eau, crayon mouillé ! Les mots tombent pendant qu'il cherche ses lunettes. Une seconde. Je les ai. Reprends. Nino attend, un pied impatient, puis calme. J'ai crié, parce que le crayon glissait. J'ai eu raison. Après, j'ai dessiné le ploc, et les boucles. Je vois le toit. Je vois le courage. Le radiateur d'ici peut accueillir un dessin sans rond. Le papier et la botte se rejoignent, sous la lampe. Un croissant de cacao sèche au bord de la tasse.&lt;/prosody&gt;&lt;break time="560ms"/&gt;&lt;/speak&gt;</t>
        </is>
      </c>
      <c r="G76" s="2" t="inlineStr">
        <is>
          <t>Le soir, papa veut voir le dessin du préau. Toit gris, point d'eau, crayon mouillé ! Les mots tombent pendant qu'il cherche ses lunettes. Une seconde. Je les ai. Reprends. Nino attend, un pied impatient, puis calme. J'ai crié, parce que le crayon glissait. J'ai eu raison. Après, j'ai dessiné le ploc, et les boucles. Je vois le toit. Je vois le courage. Le radiateur d'ici peut accueillir un dessin sans rond. Le papier et la botte se rejoignent, sous la lampe. Un croissant de cacao sèche au bord de la tasse.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si</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sous_texte=attendre_a_ouvert_l_oreille; tempo=naturel; sourire=franc; respiration=relâchée; chunk=CHK_T0001_P0003_T0002_P0002_T0003_P0002</t>
        </is>
      </c>
      <c r="AW76" t="inlineStr">
        <is>
          <t>narrateur|Le soir, papa veut voir le dessin du préau.
enfant-m|Toit gris, point d'eau, crayon mouillé !
narrateur|Les mots tombent pendant qu'il cherche ses lunettes.
papa|Une seconde.
papa|Je les ai.
papa|Reprends.
narrateur|Nino attend, un pied impatient, puis calme.
enfant-m|J'ai crié, parce que le crayon glissait.
enfant-m|J'ai eu raison.
enfant-m|Après, j'ai dessiné le ploc, et les boucles.
papa|Je vois le toit.
papa|Je vois le courage.
maman|Le radiateur d'ici peut accueillir un dessin sans rond.
narrateur|Le papier et la botte se rejoignent, sous la lampe.
narrateur|Un croissant de cacao sèche au bord de la tasse.</t>
        </is>
      </c>
      <c r="AX76" t="inlineStr">
        <is>
          <t>cacao</t>
        </is>
      </c>
    </row>
    <row r="77">
      <c r="A77" s="2" t="inlineStr">
        <is>
          <t>CHK_T0001_P0003_T0002_P0002_T0003_P0002_F0001</t>
        </is>
      </c>
      <c r="B77" s="7" t="inlineStr">
        <is>
          <t>passage_fin</t>
        </is>
      </c>
      <c r="C77" s="2" t="inlineStr">
        <is>
          <t>endC2Y</t>
        </is>
      </c>
      <c r="D77" s="2" t="inlineStr">
        <is>
          <t>COL.ECO.001</t>
        </is>
      </c>
      <c r="E77" s="2" t="inlineStr">
        <is>
          <t>Nino a dit le toit, le courage, les boucles. Je vois le toit. Je vois le crayon. Merci d'avoir attendu les lunettes. J'ai crié pour le crayon. J'ai eu raison. Le papier jaune ne craint plus le ploc, près du cacao. Un croissant de cacao sèche au bord de la tasse. Le moment du glissement, tu le dis ? Oui. Puis le dessin. La botte et le papier se rejoignent, sous la lampe.</t>
        </is>
      </c>
      <c r="F77" s="2" t="inlineStr">
        <is>
          <t>&lt;speak&gt;&lt;prosody rate="slow" pitch="-2st"&gt;Nino a dit le toit, le courage, les boucles. Je vois le toit. Je vois le crayon. Merci d'avoir attendu les lunettes. J'ai crié pour le crayon. J'ai eu raison. Le papier jaune ne craint plus le ploc, près du cacao. Un croissant de cacao sèche au bord de la tasse. Le moment du glissement, tu le dis ? Oui. Puis le dessin. La botte et le papier se rejoignent, sous la lampe.&lt;/prosody&gt;&lt;break time="900ms"/&gt;&lt;/speak&gt;</t>
        </is>
      </c>
      <c r="G77" s="2" t="inlineStr">
        <is>
          <t>&lt;low-pitch&gt;&lt;soft&gt;&lt;slow&gt;Nino a dit le toit, le courage, les boucles. Je vois le toit. Je vois le crayon. Merci d'avoir attendu les lunettes. J'ai crié pour le crayon. J'ai eu raison. Le papier jaune ne craint plus le ploc, près du cacao. Un croissant de cacao sèche au bord de la tasse. Le moment du glissement, tu le dis ? Oui. Puis le dessin. La botte et le papier se rejoignent, sous la lampe.&lt;/slow&gt;&lt;/soft&gt;&lt;/low-pitch&gt;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bottes</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sous_texte=le_croissant_a_rendu_la_phrase; tempo=posé; sourire=léger; respiration=ample; chunk=CHK_T0001_P0003_T0002_P0002_T0003_P0002_F0001</t>
        </is>
      </c>
      <c r="AW77" t="inlineStr">
        <is>
          <t>narrateur|Nino a dit le toit, le courage, les boucles.
papa|Je vois le toit.
papa|Je vois le crayon.
maman|Merci d'avoir attendu les lunettes.
enfant-m|J'ai crié pour le crayon.
enfant-m|J'ai eu raison.
narrateur|Le papier jaune ne craint plus le ploc, près du cacao.
narrateur|Un croissant de cacao sèche au bord de la tasse.
papa|Le moment du glissement, tu le dis ?
enfant-m|Oui.
enfant-m|Puis le dessin.
narrateur|La botte et le papier se rejoignent, sous la lampe.</t>
        </is>
      </c>
      <c r="AX77" t="inlineStr">
        <is>
          <t>tasse,buée</t>
        </is>
      </c>
    </row>
    <row r="78">
      <c r="A78" s="2" t="inlineStr">
        <is>
          <t>CHK_T0001_P0003_T0002_P0002_T0003_P0003</t>
        </is>
      </c>
      <c r="B78" s="5" t="inlineStr">
        <is>
          <t>passage</t>
        </is>
      </c>
      <c r="C78" s="2" t="inlineStr">
        <is>
          <t>endC2Z</t>
        </is>
      </c>
      <c r="D78" s="2" t="inlineStr">
        <is>
          <t>COL.ECO.001</t>
        </is>
      </c>
      <c r="E78" s="2" t="inlineStr">
        <is>
          <t>Le soir, Nino cache le bonnet loin du courant d'air. Pas le vent du préau, pas toi. Il veut tout dire d'un souffle. Le bonnet s'échappe. Il le rattrape, et pose le papier d'abord. Le crayon allait se noyer. J'ai parlé. Puis j'ai dessiné. Je t'écoute, Nino. Le bonnet aussi. On a vu le ploc. On a vu les virgules. Sarah pose le bonnet près des bottes, au sec. Un point d'eau a séché sur le dessin, près du sel. Plus de flaque. Plus de vent. Le croissant de buée s'arrondit sur la cuillère de Sarah.</t>
        </is>
      </c>
      <c r="F78" s="2" t="inlineStr">
        <is>
          <t>&lt;speak&gt;&lt;prosody rate="medium" pitch="medium"&gt;Le soir, Nino cache le bonnet loin du courant d'air. Pas le vent du préau, pas toi. Il veut tout dire d'un souffle. Le bonnet s'échappe. Il le rattrape, et pose le papier d'abord. Le crayon allait se noyer. J'ai parlé. Puis j'ai dessiné. Je t'écoute, Nino. Le bonnet aussi. On a vu le ploc. On a vu les virgules. Sarah pose le bonnet près des bottes, au sec. Un point d'eau a séché sur le dessin, près du sel. Plus de flaque. Plus de vent. Le croissant de buée s'arrondit sur la cuillère de Sarah.&lt;/prosody&gt;&lt;break time="560ms"/&gt;&lt;/speak&gt;</t>
        </is>
      </c>
      <c r="G78" s="2" t="inlineStr">
        <is>
          <t>Le soir, Nino cache le bonnet loin du courant d'air. Pas le vent du préau, pas toi. Il veut tout dire d'un souffle. Le bonnet s'échappe. Il le rattrape, et pose le papier d'abord. Le crayon allait se noyer. J'ai parlé. Puis j'ai dessiné. Je t'écoute, Nino. Le bonnet aussi. On a vu le ploc. On a vu les virgules. Sarah pose le bonnet près des bottes, au sec. Un point d'eau a séché sur le dessin, près du sel. Plus de flaque. Plus de vent. Le croissant de buée s'arrondit sur la cuillère de Sarah.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si</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sous_texte=attendre_a_ouvert_l_oreille; tempo=naturel; sourire=franc; respiration=relâchée; chunk=CHK_T0001_P0003_T0002_P0002_T0003_P0003</t>
        </is>
      </c>
      <c r="AW78" t="inlineStr">
        <is>
          <t>narrateur|Le soir, Nino cache le bonnet loin du courant d'air.
enfant-m|Pas le vent du préau, pas toi.
narrateur|Il veut tout dire d'un souffle.
narrateur|Le bonnet s'échappe.
narrateur|Il le rattrape, et pose le papier d'abord.
enfant-m|Le crayon allait se noyer.
enfant-m|J'ai parlé.
enfant-m|Puis j'ai dessiné.
enfant-f|Je t'écoute, Nino.
enfant-f|Le bonnet aussi.
papa|On a vu le ploc.
papa|On a vu les virgules.
maman|Sarah pose le bonnet près des bottes, au sec.
narrateur|Un point d'eau a séché sur le dessin, près du sel.
enfant-m|Plus de flaque.
enfant-m|Plus de vent.
narrateur|Le croissant de buée s'arrondit sur la cuillère de Sarah.</t>
        </is>
      </c>
      <c r="AX78" t="inlineStr">
        <is>
          <t>bol</t>
        </is>
      </c>
    </row>
    <row r="79">
      <c r="A79" s="2" t="inlineStr">
        <is>
          <t>CHK_T0001_P0003_T0002_P0002_T0003_P0003_F0001</t>
        </is>
      </c>
      <c r="B79" s="7" t="inlineStr">
        <is>
          <t>passage_fin</t>
        </is>
      </c>
      <c r="C79" s="2" t="inlineStr">
        <is>
          <t>endC2Z</t>
        </is>
      </c>
      <c r="D79" s="2" t="inlineStr">
        <is>
          <t>COL.ECO.001</t>
        </is>
      </c>
      <c r="E79" s="2" t="inlineStr">
        <is>
          <t>Nino a dit le crayon, le vent, le bonnet. Je t'écoute. Le bonnet aussi. On a vu le ploc. On a vu les virgules. Merci d'avoir posé le papier d'abord. Sarah souffle sur le bonnet. Le point d'eau s'en va. Le croissant de buée s'arrondit sur la cuillère de Sarah. Plus de flaque. Plus de vent. Moi, au sec. Toi, entendu. Les bottes s'endorment, loin du courant d'air.</t>
        </is>
      </c>
      <c r="F79" s="2" t="inlineStr">
        <is>
          <t>&lt;speak&gt;&lt;prosody rate="slow" pitch="-2st"&gt;Nino a dit le crayon, le vent, le bonnet. Je t'écoute. Le bonnet aussi. On a vu le ploc. On a vu les virgules. Merci d'avoir posé le papier d'abord. Sarah souffle sur le bonnet. Le point d'eau s'en va. Le croissant de buée s'arrondit sur la cuillère de Sarah. Plus de flaque. Plus de vent. Moi, au sec. Toi, entendu. Les &lt;emphasis level="moderate"&gt;bottes&lt;/emphasis&gt; s'endorment, loin du courant d'air.&lt;/prosody&gt;&lt;break time="900ms"/&gt;&lt;/speak&gt;</t>
        </is>
      </c>
      <c r="G79" s="2" t="inlineStr">
        <is>
          <t>&lt;low-pitch&gt;&lt;soft&gt;&lt;slow&gt;Nino a dit le crayon, le vent, le bonnet. Je t'écoute. Le bonnet aussi. On a vu le ploc. On a vu les virgules. Merci d'avoir posé le papier d'abord. Sarah souffle sur le bonnet. Le point d'eau s'en va. Le croissant de buée s'arrondit sur la cuillère de Sarah. Plus de flaque. Plus de vent. Moi, au sec. Toi, entendu. Les &lt;emphasis&gt;bottes&lt;/emphasis&gt; s'endorment, loin du courant d'air.&lt;/slow&gt;&lt;/soft&gt;&lt;/low-pitch&gt;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bottes</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sous_texte=le_croissant_a_rendu_la_phrase; tempo=posé; sourire=léger; respiration=ample; chunk=CHK_T0001_P0003_T0002_P0002_T0003_P0003_F0001</t>
        </is>
      </c>
      <c r="AW79" t="inlineStr">
        <is>
          <t>narrateur|Nino a dit le crayon, le vent, le bonnet.
enfant-f|Je t'écoute.
enfant-f|Le bonnet aussi.
papa|On a vu le ploc.
papa|On a vu les virgules.
maman|Merci d'avoir posé le papier d'abord.
narrateur|Sarah souffle sur le bonnet.
narrateur|Le point d'eau s'en va.
narrateur|Le croissant de buée s'arrondit sur la cuillère de Sarah.
enfant-m|Plus de flaque.
enfant-m|Plus de vent.
enfant-f|Moi, au sec.
enfant-f|Toi, entendu.
narrateur|Les bottes s'endorment, loin du courant d'air.</t>
        </is>
      </c>
      <c r="AX79" t="inlineStr">
        <is>
          <t>bonnet,bol</t>
        </is>
      </c>
    </row>
    <row r="80">
      <c r="A80" s="2" t="inlineStr">
        <is>
          <t>CHK_T0001_P0003_T0002_P0003</t>
        </is>
      </c>
      <c r="B80" s="5" t="inlineStr">
        <is>
          <t>passage</t>
        </is>
      </c>
      <c r="C80" s="2" t="inlineStr">
        <is>
          <t>brC3</t>
        </is>
      </c>
      <c r="D80" s="2" t="inlineStr">
        <is>
          <t>COL.ECO.001</t>
        </is>
      </c>
      <c r="E80" s="2" t="inlineStr">
        <is>
          <t>Sous le préau, une chanson part entre les gouttes. Soleil, soleil ! Le ploc recouvre la note. Rien n'est clair. Nino pince les lèvres, les joues froides. On chante dans le creux, pas dans l'eau. Il compte un, deux, trois, puis glisse sa note. Le croissant de buée tient, malgré le vent. Ma note a eu le silence, cette fois. Plus tard, la porte s'ouvre, sans ploc. On t'écoute, dans un vrai creux. Une goutte sèche sur le bois, un point pâle.</t>
        </is>
      </c>
      <c r="F80" s="2" t="inlineStr">
        <is>
          <t>&lt;speak&gt;&lt;prosody rate="medium" pitch="-2st"&gt;Sous le préau, une chanson part entre les gouttes. Soleil, soleil ! Le ploc recouvre la note. Rien n'est clair. Nino pince les lèvres, les joues froides. On chante dans le creux, pas dans l'eau. Il compte un, deux, trois, puis glisse sa note. Le croissant de buée tient, malgré le vent. Ma note a eu le silence, cette fois. Plus tard, la porte s'ouvre, sans ploc. On t'écoute, dans un vrai creux. Une goutte sèche sur le bois, un point pâle.&lt;/prosody&gt;&lt;break time="520ms"/&gt;&lt;/speak&gt;</t>
        </is>
      </c>
      <c r="G80" s="2" t="inlineStr">
        <is>
          <t>&lt;low-pitch&gt;Sous le préau, une chanson part entre les gouttes. Soleil, soleil ! Le ploc recouvre la note. Rien n'est clair. Nino pince les lèvres, les joues froides. On chante dans le creux, pas dans l'eau. Il compte un, deux, trois, puis glisse sa note. Le croissant de buée tient, malgré le vent. Ma note a eu le silence, cette fois. Plus tard, la porte s'ouvre, sans ploc. On t'écoute, dans un vrai creux. Une goutte sèche sur le bois, un point pâle.&lt;/low-pitch&gt;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raconter</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emotion=impatience_puis_retenue; intensite=2; destinataire=enfant; sous_texte=couper_fait_rater_l_oreille; tempo=resserré; sourire=aucun; respiration=retenue; chunk=CHK_T0001_P0003_T0002_P0003</t>
        </is>
      </c>
      <c r="AW80" t="inlineStr">
        <is>
          <t>narrateur|Sous le préau, une chanson part entre les gouttes.
enfant-m|Soleil, soleil !
narrateur|Le ploc recouvre la note.
narrateur|Rien n'est clair.
narrateur|Nino pince les lèvres, les joues froides.
maitresse|On chante dans le creux, pas dans l'eau.
narrateur|Il compte un, deux, trois, puis glisse sa note.
narrateur|Le croissant de buée tient, malgré le vent.
enfant-m|Ma note a eu le silence, cette fois.
papa|Plus tard, la porte s'ouvre, sans ploc.
maman|On t'écoute, dans un vrai creux.
narrateur|Une goutte sèche sur le bois, un point pâle.</t>
        </is>
      </c>
      <c r="AX80" t="inlineStr">
        <is>
          <t>voix_enfant</t>
        </is>
      </c>
    </row>
    <row r="81">
      <c r="A81" s="2" t="inlineStr">
        <is>
          <t>CHK_T0001_P0003_T0002_P0003_T0003_P0000</t>
        </is>
      </c>
      <c r="B81" s="4" t="inlineStr">
        <is>
          <t>transition_question</t>
        </is>
      </c>
      <c r="C81" s="2" t="inlineStr">
        <is>
          <t>ch3C3</t>
        </is>
      </c>
      <c r="D81" s="2" t="inlineStr">
        <is>
          <t>COL.ECO.001</t>
        </is>
      </c>
      <c r="E81" s="2" t="inlineStr">
        <is>
          <t>Le soir, le bonnet rouge rentre, un peu humide. Maman, papa, ou Sarah ? Qui t'écoute jusqu'au bout, cette fois ?</t>
        </is>
      </c>
      <c r="F81" s="2" t="inlineStr">
        <is>
          <t>&lt;speak&gt;&lt;prosody rate="slow" pitch="medium"&gt;Le soir, le bonnet rouge rentre, un peu humide. Maman, papa, ou Sarah ? Qui t'écoute jusqu'au bout, cette fois ?&lt;/prosody&gt;&lt;break time="900ms"/&gt;&lt;/speak&gt;</t>
        </is>
      </c>
      <c r="G81" s="2" t="inlineStr">
        <is>
          <t>&lt;slow&gt;Le soir, le bonnet rouge rentre, un peu humide. Maman, papa, ou Sarah ? Qui t'écoute jusqu'au bout, cette fois ?&lt;/slow&gt; [long-pause]</t>
        </is>
      </c>
      <c r="H81" s="2" t="inlineStr"/>
      <c r="I81" s="2" t="inlineStr"/>
      <c r="J81" s="2" t="inlineStr">
        <is>
          <t>Oui, c'est la bonne réponse.</t>
        </is>
      </c>
      <c r="K81" s="2" t="inlineStr">
        <is>
          <t>Tu étais presque.</t>
        </is>
      </c>
      <c r="L81" s="2" t="inlineStr"/>
      <c r="M81" s="2" t="inlineStr">
        <is>
          <t>maman</t>
        </is>
      </c>
      <c r="N81" s="2" t="inlineStr">
        <is>
          <t>CHK_T0001_P0003_T0002_P0003_T0003_P0001</t>
        </is>
      </c>
      <c r="O81" s="2" t="inlineStr">
        <is>
          <t>papa</t>
        </is>
      </c>
      <c r="P81" s="2" t="inlineStr">
        <is>
          <t>CHK_T0001_P0003_T0002_P0003_T0003_P0002</t>
        </is>
      </c>
      <c r="Q81" s="2" t="inlineStr">
        <is>
          <t>la sœur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sous_texte=ton_choix_compte; tempo=suspendu; sourire=léger; respiration=pause_avant_choix; chunk=CHK_T0001_P0003_T0002_P0003_T0003_P0000</t>
        </is>
      </c>
      <c r="AW81" t="inlineStr">
        <is>
          <t>narrateur|Le soir, le bonnet rouge rentre, un peu humide.
maman|Maman, papa, ou Sarah ?
papa|Qui t'écoute jusqu'au bout, cette fois ?</t>
        </is>
      </c>
    </row>
    <row r="82">
      <c r="A82" s="2" t="inlineStr">
        <is>
          <t>CHK_T0001_P0003_T0002_P0003_T0003_P0001</t>
        </is>
      </c>
      <c r="B82" s="5" t="inlineStr">
        <is>
          <t>passage</t>
        </is>
      </c>
      <c r="C82" s="2" t="inlineStr">
        <is>
          <t>endC3X</t>
        </is>
      </c>
      <c r="D82" s="2" t="inlineStr">
        <is>
          <t>COL.ECO.001</t>
        </is>
      </c>
      <c r="E82" s="2" t="inlineStr">
        <is>
          <t>Le soir, Nino entre avec une note du préau, trop haute. La casserole répond, trop basse. C'est ma chanson de gouttes ! La mienne, c'est le thym. Une après l'autre. Nino se tait. Une botte claque, puis plus. Sous le toit, j'ai chanté dans l'eau. Après, dans le creux. Chante-moi le creux, ici. Nino glisse sa note. La vapeur danse, sans ploc. On pose les bottes sur le dernier mot. Le couplet rentre dans la vapeur, et s'y perd. Cette fois, ma note a eu le silence.</t>
        </is>
      </c>
      <c r="F82" s="2" t="inlineStr">
        <is>
          <t>&lt;speak&gt;&lt;prosody rate="medium" pitch="medium"&gt;Le soir, Nino entre avec une note du préau, trop haute. La casserole répond, trop basse. C'est ma chanson de gouttes ! La mienne, c'est le thym. Une après l'autre. Nino se tait. Une botte claque, puis plus. Sous le toit, j'ai chanté dans l'eau. Après, dans le creux. Chante-moi le creux, ici. Nino glisse sa note. La vapeur danse, sans ploc. On pose les bottes sur le dernier mot. Le couplet rentre dans la vapeur, et s'y perd. Cette fois, ma note a eu le silence.&lt;/prosody&gt;&lt;break time="560ms"/&gt;&lt;/speak&gt;</t>
        </is>
      </c>
      <c r="G82" s="2" t="inlineStr">
        <is>
          <t>Le soir, Nino entre avec une note du préau, trop haute. La casserole répond, trop basse. C'est ma chanson de gouttes ! La mienne, c'est le thym. Une après l'autre. Nino se tait. Une botte claque, puis plus. Sous le toit, j'ai chanté dans l'eau. Après, dans le creux. Chante-moi le creux, ici. Nino glisse sa note. La vapeur danse, sans ploc. On pose les bottes sur le dernier mot. Le couplet rentre dans la vapeur, et s'y perd. Cette fois, ma note a eu le silence.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raconter</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sous_texte=attendre_a_ouvert_l_oreille; tempo=naturel; sourire=franc; respiration=relâchée; chunk=CHK_T0001_P0003_T0002_P0003_T0003_P0001</t>
        </is>
      </c>
      <c r="AW82" t="inlineStr">
        <is>
          <t>narrateur|Le soir, Nino entre avec une note du préau, trop haute.
narrateur|La casserole répond, trop basse.
enfant-m|C'est ma chanson de gouttes !
maman|La mienne, c'est le thym.
maman|Une après l'autre.
narrateur|Nino se tait.
narrateur|Une botte claque, puis plus.
enfant-m|Sous le toit, j'ai chanté dans l'eau.
enfant-m|Après, dans le creux.
maman|Chante-moi le creux, ici.
narrateur|Nino glisse sa note.
narrateur|La vapeur danse, sans ploc.
papa|On pose les bottes sur le dernier mot.
narrateur|Le couplet rentre dans la vapeur, et s'y perd.
enfant-m|Cette fois, ma note a eu le silence.</t>
        </is>
      </c>
      <c r="AX82" t="inlineStr">
        <is>
          <t>soupe</t>
        </is>
      </c>
    </row>
    <row r="83">
      <c r="A83" s="2" t="inlineStr">
        <is>
          <t>CHK_T0001_P0003_T0002_P0003_T0003_P0001_F0001</t>
        </is>
      </c>
      <c r="B83" s="7" t="inlineStr">
        <is>
          <t>passage_fin</t>
        </is>
      </c>
      <c r="C83" s="2" t="inlineStr">
        <is>
          <t>endC3X</t>
        </is>
      </c>
      <c r="D83" s="2" t="inlineStr">
        <is>
          <t>COL.ECO.001</t>
        </is>
      </c>
      <c r="E83" s="2" t="inlineStr">
        <is>
          <t>Nino a chanté le creux, après le thym. J'ai eu ta note. Merci. Les bottes attendent le dernier mot. Dans l'eau, puis dans le silence. Le couplet rentre dans la vapeur, et s'y perd. La casserole ne répond plus, trop basse. Tu gardes la note trop haute ? Surtout celle-là. Une botte claque, puis plus.</t>
        </is>
      </c>
      <c r="F83" s="2" t="inlineStr">
        <is>
          <t>&lt;speak&gt;&lt;prosody rate="slow" pitch="-2st"&gt;Nino a chanté le creux, après le thym. J'ai eu ta note. Merci. Les &lt;emphasis level="moderate"&gt;bottes&lt;/emphasis&gt; attendent le dernier mot. Dans l'eau, puis dans le silence. Le couplet rentre dans la vapeur, et s'y perd. La casserole ne répond plus, trop basse. Tu gardes la note trop haute ? Surtout celle-là. Une botte claque, puis plus.&lt;/prosody&gt;&lt;break time="900ms"/&gt;&lt;/speak&gt;</t>
        </is>
      </c>
      <c r="G83" s="2" t="inlineStr">
        <is>
          <t>&lt;low-pitch&gt;&lt;soft&gt;&lt;slow&gt;Nino a chanté le creux, après le thym. J'ai eu ta note. Merci. Les &lt;emphasis&gt;bottes&lt;/emphasis&gt; attendent le dernier mot. Dans l'eau, puis dans le silence. Le couplet rentre dans la vapeur, et s'y perd. La casserole ne répond plus, trop basse. Tu gardes la note trop haute ? Surtout celle-là. Une botte claque, puis plus.&lt;/slow&gt;&lt;/soft&gt;&lt;/low-pitch&gt;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bottes</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sous_texte=le_croissant_a_rendu_la_phrase; tempo=posé; sourire=léger; respiration=ample; chunk=CHK_T0001_P0003_T0002_P0003_T0003_P0001_F0001</t>
        </is>
      </c>
      <c r="AW83" t="inlineStr">
        <is>
          <t>narrateur|Nino a chanté le creux, après le thym.
maman|J'ai eu ta note.
maman|Merci.
papa|Les bottes attendent le dernier mot.
enfant-m|Dans l'eau, puis dans le silence.
narrateur|Le couplet rentre dans la vapeur, et s'y perd.
narrateur|La casserole ne répond plus, trop basse.
maman|Tu gardes la note trop haute ?
enfant-m|Surtout celle-là.
narrateur|Une botte claque, puis plus.</t>
        </is>
      </c>
      <c r="AX83" t="inlineStr">
        <is>
          <t>radiateur,silence</t>
        </is>
      </c>
    </row>
    <row r="84">
      <c r="A84" s="2" t="inlineStr">
        <is>
          <t>CHK_T0001_P0003_T0002_P0003_T0003_P0002</t>
        </is>
      </c>
      <c r="B84" s="5" t="inlineStr">
        <is>
          <t>passage</t>
        </is>
      </c>
      <c r="C84" s="2" t="inlineStr">
        <is>
          <t>endC3Y</t>
        </is>
      </c>
      <c r="D84" s="2" t="inlineStr">
        <is>
          <t>COL.ECO.001</t>
        </is>
      </c>
      <c r="E84" s="2" t="inlineStr">
        <is>
          <t>Le soir, papa siffle en versant le cacao. Soleil, soleil ! Le sifflet et le couplet se battent, près de la tasse. Je finis le filet. Ensuite, ta note. Nino attend que le cacao se taise. Au préau, le ploc a mangé ma note. Après, j'ai eu le creux. Je prends le creux, maintenant. La tasse a de la place, pour une note sèche. Papa pose la tasse. La chanson du préau s'endort. Mes bottes ne claquent plus. Un croissant de vapeur imite celui de l'école.</t>
        </is>
      </c>
      <c r="F84" s="2" t="inlineStr">
        <is>
          <t>&lt;speak&gt;&lt;prosody rate="medium" pitch="medium"&gt;Le soir, papa siffle en versant le cacao. Soleil, soleil ! Le sifflet et le couplet se battent, près de la tasse. Je finis le filet. Ensuite, ta note. Nino attend que le cacao se taise. Au préau, le ploc a mangé ma note. Après, j'ai eu le creux. Je prends le creux, maintenant. La tasse a de la place, pour une note sèche. Papa pose la tasse. La chanson du préau s'endort. Mes bottes ne claquent plus. Un croissant de vapeur imite celui de l'école.&lt;/prosody&gt;&lt;break time="560ms"/&gt;&lt;/speak&gt;</t>
        </is>
      </c>
      <c r="G84" s="2" t="inlineStr">
        <is>
          <t>Le soir, papa siffle en versant le cacao. Soleil, soleil ! Le sifflet et le couplet se battent, près de la tasse. Je finis le filet. Ensuite, ta note. Nino attend que le cacao se taise. Au préau, le ploc a mangé ma note. Après, j'ai eu le creux. Je prends le creux, maintenant. La tasse a de la place, pour une note sèche. Papa pose la tasse. La chanson du préau s'endort. Mes bottes ne claquent plus. Un croissant de vapeur imite celui de l'école.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raconter</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sous_texte=attendre_a_ouvert_l_oreille; tempo=naturel; sourire=franc; respiration=relâchée; chunk=CHK_T0001_P0003_T0002_P0003_T0003_P0002</t>
        </is>
      </c>
      <c r="AW84" t="inlineStr">
        <is>
          <t>narrateur|Le soir, papa siffle en versant le cacao.
enfant-m|Soleil, soleil !
narrateur|Le sifflet et le couplet se battent, près de la tasse.
papa|Je finis le filet.
papa|Ensuite, ta note.
narrateur|Nino attend que le cacao se taise.
enfant-m|Au préau, le ploc a mangé ma note.
enfant-m|Après, j'ai eu le creux.
papa|Je prends le creux, maintenant.
maman|La tasse a de la place, pour une note sèche.
narrateur|Papa pose la tasse.
narrateur|La chanson du préau s'endort.
enfant-m|Mes bottes ne claquent plus.
narrateur|Un croissant de vapeur imite celui de l'école.</t>
        </is>
      </c>
      <c r="AX84" t="inlineStr">
        <is>
          <t>cacao</t>
        </is>
      </c>
    </row>
    <row r="85">
      <c r="A85" s="2" t="inlineStr">
        <is>
          <t>CHK_T0001_P0003_T0002_P0003_T0003_P0002_F0001</t>
        </is>
      </c>
      <c r="B85" s="7" t="inlineStr">
        <is>
          <t>passage_fin</t>
        </is>
      </c>
      <c r="C85" s="2" t="inlineStr">
        <is>
          <t>endC3Y</t>
        </is>
      </c>
      <c r="D85" s="2" t="inlineStr">
        <is>
          <t>COL.ECO.001</t>
        </is>
      </c>
      <c r="E85" s="2" t="inlineStr">
        <is>
          <t>Nino a chanté après le filet de cacao. J'ai fini le sifflet. Puis ta note. Merci. La tasse a de la place. Mes bottes ne claquent plus. Papa pose la tasse. La chanson du préau s'endort. Un croissant de vapeur imite celui de l'école. Le ploc qui mangeait, tu le dis ? Oui. Puis le creux. Le cacao ne siffle plus, plus de bataille.</t>
        </is>
      </c>
      <c r="F85" s="2" t="inlineStr">
        <is>
          <t>&lt;speak&gt;&lt;prosody rate="slow" pitch="-2st"&gt;Nino a chanté après le filet de cacao. J'ai fini le sifflet. Puis ta note. Merci. La tasse a de la place. Mes &lt;emphasis level="moderate"&gt;bottes&lt;/emphasis&gt; ne claquent plus. Papa pose la tasse. La chanson du préau s'endort. Un croissant de vapeur imite celui de l'école. Le ploc qui mangeait, tu le dis ? Oui. Puis le creux. Le cacao ne siffle plus, plus de bataille.&lt;/prosody&gt;&lt;break time="900ms"/&gt;&lt;/speak&gt;</t>
        </is>
      </c>
      <c r="G85" s="2" t="inlineStr">
        <is>
          <t>&lt;low-pitch&gt;&lt;soft&gt;&lt;slow&gt;Nino a chanté après le filet de cacao. J'ai fini le sifflet. Puis ta note. Merci. La tasse a de la place. Mes &lt;emphasis&gt;bottes&lt;/emphasis&gt; ne claquent plus. Papa pose la tasse. La chanson du préau s'endort. Un croissant de vapeur imite celui de l'école. Le ploc qui mangeait, tu le dis ? Oui. Puis le creux. Le cacao ne siffle plus, plus de bataille.&lt;/slow&gt;&lt;/soft&gt;&lt;/low-pitch&gt;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bottes</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sous_texte=le_croissant_a_rendu_la_phrase; tempo=posé; sourire=léger; respiration=ample; chunk=CHK_T0001_P0003_T0002_P0003_T0003_P0002_F0001</t>
        </is>
      </c>
      <c r="AW85" t="inlineStr">
        <is>
          <t>narrateur|Nino a chanté après le filet de cacao.
papa|J'ai fini le sifflet.
papa|Puis ta note.
maman|Merci.
maman|La tasse a de la place.
enfant-m|Mes bottes ne claquent plus.
narrateur|Papa pose la tasse.
narrateur|La chanson du préau s'endort.
narrateur|Un croissant de vapeur imite celui de l'école.
papa|Le ploc qui mangeait, tu le dis ?
enfant-m|Oui.
enfant-m|Puis le creux.
narrateur|Le cacao ne siffle plus, plus de bataille.</t>
        </is>
      </c>
      <c r="AX85" t="inlineStr">
        <is>
          <t>tasse,buée</t>
        </is>
      </c>
    </row>
    <row r="86">
      <c r="A86" s="2" t="inlineStr">
        <is>
          <t>CHK_T0001_P0003_T0002_P0003_T0003_P0003</t>
        </is>
      </c>
      <c r="B86" s="5" t="inlineStr">
        <is>
          <t>passage</t>
        </is>
      </c>
      <c r="C86" s="2" t="inlineStr">
        <is>
          <t>endC3Z</t>
        </is>
      </c>
      <c r="D86" s="2" t="inlineStr">
        <is>
          <t>COL.ECO.001</t>
        </is>
      </c>
      <c r="E86" s="2" t="inlineStr">
        <is>
          <t>Le soir, Sarah tapote le bol, un, deux. C'est le rythme du préau ! Il chante par-dessus. Le bol tressaute. Un tap, puis l'autre. Le tien après le mien. Nino compte. Il glisse sa note dans le trou. J'ai chanté dans l'eau. Après, dans le silence. On a le silence, ici. Sarah pousse le bol. Le bonnet rouge ne goutte plus. Toi, tu as le creux. Moi, le bonnet. Sarah chante tout bas, une fois, puis le bol se tait. Les bottes s'endorment, légères, près du bois.</t>
        </is>
      </c>
      <c r="F86" s="2" t="inlineStr">
        <is>
          <t>&lt;speak&gt;&lt;prosody rate="medium" pitch="medium"&gt;Le soir, Sarah tapote le bol, un, deux. C'est le rythme du préau ! Il chante par-dessus. Le bol tressaute. Un tap, puis l'autre. Le tien après le mien. Nino compte. Il glisse sa note dans le trou. J'ai chanté dans l'eau. Après, dans le silence. On a le silence, ici. Sarah pousse le bol. Le bonnet rouge ne goutte plus. Toi, tu as le creux. Moi, le bonnet. Sarah chante tout bas, une fois, puis le bol se tait. Les bottes s'endorment, légères, près du bois.&lt;/prosody&gt;&lt;break time="560ms"/&gt;&lt;/speak&gt;</t>
        </is>
      </c>
      <c r="G86" s="2" t="inlineStr">
        <is>
          <t>Le soir, Sarah tapote le bol, un, deux. C'est le rythme du préau ! Il chante par-dessus. Le bol tressaute. Un tap, puis l'autre. Le tien après le mien. Nino compte. Il glisse sa note dans le trou. J'ai chanté dans l'eau. Après, dans le silence. On a le silence, ici. Sarah pousse le bol. Le bonnet rouge ne goutte plus. Toi, tu as le creux. Moi, le bonnet. Sarah chante tout bas, une fois, puis le bol se tait. Les bottes s'endorment, légères, près du bois.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raconter</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sous_texte=attendre_a_ouvert_l_oreille; tempo=naturel; sourire=franc; respiration=relâchée; chunk=CHK_T0001_P0003_T0002_P0003_T0003_P0003</t>
        </is>
      </c>
      <c r="AW86" t="inlineStr">
        <is>
          <t>narrateur|Le soir, Sarah tapote le bol, un, deux.
enfant-m|C'est le rythme du préau !
narrateur|Il chante par-dessus.
narrateur|Le bol tressaute.
enfant-f|Un tap, puis l'autre.
enfant-f|Le tien après le mien.
narrateur|Nino compte.
narrateur|Il glisse sa note dans le trou.
enfant-m|J'ai chanté dans l'eau.
enfant-m|Après, dans le silence.
papa|On a le silence, ici.
maman|Sarah pousse le bol.
maman|Le bonnet rouge ne goutte plus.
enfant-f|Toi, tu as le creux.
enfant-f|Moi, le bonnet.
narrateur|Sarah chante tout bas, une fois, puis le bol se tait.
narrateur|Les bottes s'endorment, légères, près du bois.</t>
        </is>
      </c>
      <c r="AX86" t="inlineStr">
        <is>
          <t>bol</t>
        </is>
      </c>
    </row>
    <row r="87">
      <c r="A87" s="2" t="inlineStr">
        <is>
          <t>CHK_T0001_P0003_T0002_P0003_T0003_P0003_F0001</t>
        </is>
      </c>
      <c r="B87" s="7" t="inlineStr">
        <is>
          <t>passage_fin</t>
        </is>
      </c>
      <c r="C87" s="2" t="inlineStr">
        <is>
          <t>endC3Z</t>
        </is>
      </c>
      <c r="D87" s="2" t="inlineStr">
        <is>
          <t>COL.ECO.001</t>
        </is>
      </c>
      <c r="E87" s="2" t="inlineStr">
        <is>
          <t>Nino a glissé sa note dans le trou de Sarah. Toi, tu as le creux. Moi, le bonnet. On a le silence, ici. Merci, les deux rythmes. Sarah chante tout bas, une fois, puis le bol se tait. Les bottes s'endorment, légères, près du bois. J'ai chanté dans l'eau. Après, dans le silence. Moi, j'ai tapoté, puis j'ai écouté. Le bonnet rouge ne goutte plus, plus du tout.</t>
        </is>
      </c>
      <c r="F87" s="2" t="inlineStr">
        <is>
          <t>&lt;speak&gt;&lt;prosody rate="slow" pitch="-2st"&gt;Nino a glissé sa note dans le trou de Sarah. Toi, tu as le creux. Moi, le bonnet. On a le silence, ici. Merci, les deux rythmes. Sarah chante tout bas, une fois, puis le bol se tait. Les &lt;emphasis level="moderate"&gt;bottes&lt;/emphasis&gt; s'endorment, légères, près du bois. J'ai chanté dans l'eau. Après, dans le silence. Moi, j'ai tapoté, puis j'ai écouté. Le bonnet rouge ne goutte plus, plus du tout.&lt;/prosody&gt;&lt;break time="900ms"/&gt;&lt;/speak&gt;</t>
        </is>
      </c>
      <c r="G87" s="2" t="inlineStr">
        <is>
          <t>&lt;low-pitch&gt;&lt;soft&gt;&lt;slow&gt;Nino a glissé sa note dans le trou de Sarah. Toi, tu as le creux. Moi, le bonnet. On a le silence, ici. Merci, les deux rythmes. Sarah chante tout bas, une fois, puis le bol se tait. Les &lt;emphasis&gt;bottes&lt;/emphasis&gt; s'endorment, légères, près du bois. J'ai chanté dans l'eau. Après, dans le silence. Moi, j'ai tapoté, puis j'ai écouté. Le bonnet rouge ne goutte plus, plus du tout.&lt;/slow&gt;&lt;/soft&gt;&lt;/low-pitch&gt;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bottes</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sous_texte=le_croissant_a_rendu_la_phrase; tempo=posé; sourire=léger; respiration=ample; chunk=CHK_T0001_P0003_T0002_P0003_T0003_P0003_F0001</t>
        </is>
      </c>
      <c r="AW87" t="inlineStr">
        <is>
          <t>narrateur|Nino a glissé sa note dans le trou de Sarah.
enfant-f|Toi, tu as le creux.
enfant-f|Moi, le bonnet.
papa|On a le silence, ici.
maman|Merci, les deux rythmes.
narrateur|Sarah chante tout bas, une fois, puis le bol se tait.
narrateur|Les bottes s'endorment, légères, près du bois.
enfant-m|J'ai chanté dans l'eau.
enfant-m|Après, dans le silence.
enfant-f|Moi, j'ai tapoté, puis j'ai écouté.
narrateur|Le bonnet rouge ne goutte plus, plus du tout.</t>
        </is>
      </c>
      <c r="AX87" t="inlineStr">
        <is>
          <t>bonnet,bol</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ch2B: prompt réécrit pour coller aux options</t>
        </is>
      </c>
    </row>
    <row r="3">
      <c r="A3" t="inlineStr">
        <is>
          <t>ch2C: prompt réécrit pour coller aux options</t>
        </is>
      </c>
    </row>
    <row r="4">
      <c r="A4" t="inlineStr">
        <is>
          <t>F-AUD-006 scripts multi-voix, sans « X dit »</t>
        </is>
      </c>
    </row>
    <row r="5">
      <c r="A5" t="inlineStr">
        <is>
          <t>F-AUD-007 colonne sons ; vide = silence ; jamais parler dans le bruit</t>
        </is>
      </c>
    </row>
    <row r="6">
      <c r="A6" t="inlineStr">
        <is>
          <t>F-AUD-007 colonne sons ; vide = silence ; jamais parler dans le bruit</t>
        </is>
      </c>
    </row>
    <row r="7">
      <c r="A7" t="inlineStr">
        <is>
          <t>F-NAR-009 ouverture du monde, fusion agents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2026-09-05T08:21:14Z</dcterms:modified>
</cp:coreProperties>
</file>