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ATOM-AUT.AFF.002-02</t>
        </is>
      </c>
    </row>
    <row r="3">
      <c r="A3" t="inlineStr">
        <is>
          <t>editorial_id</t>
        </is>
      </c>
      <c r="B3" t="inlineStr">
        <is>
          <t>ATOM-AUT.AFF.002-02</t>
        </is>
      </c>
    </row>
    <row r="4">
      <c r="A4" t="inlineStr">
        <is>
          <t>kind</t>
        </is>
      </c>
      <c r="B4" t="inlineStr">
        <is>
          <t>atomic</t>
        </is>
      </c>
    </row>
    <row r="5">
      <c r="A5" t="inlineStr">
        <is>
          <t>title</t>
        </is>
      </c>
      <c r="B5" t="inlineStr">
        <is>
          <t>Les pommes de Chouchou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marché, cuisine</t>
        </is>
      </c>
    </row>
    <row r="17">
      <c r="A17" t="inlineStr">
        <is>
          <t>characters</t>
        </is>
      </c>
      <c r="B17" t="inlineStr">
        <is>
          <t>Chouchou,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pièce tinte. Le panier d'osier tape une botte. Un éclat de liste brille au bord du papier. Chouchou veut quatre pommes pour le saladier, maintenant. Elle tire : la capuche du manteau bleu pince l'anse. Elle pose le panier, enfile le manteau. Au marché, la pomme jaune roule ; sa manche bouscule une caisse. Elle refuse de foncer, retrouve l'éclat, pose la quatrième. Le manteau clic au crochet. L'éclat brille près du blanc.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Une pièce tinte, dans une poche. C'est la poche de maman. Le panier d'osier tape une botte grise. Chouchou connaît cette entrée. Elle connaît les bottes, le crochet, la porte. Pourtant, un détail paraît nouveau. Un éclat de liste brille au bord du papier. Le papier froissé dépasse du panier. Un quatre est écrit, minuscule. De la rue, une clochette de vélo passe. L'air sent la pierre, humide. Dans la cuisine, le saladier blanc attend. Chouchou, tu as vu le panier ? Oui, maman. Il est près des bottes. Je veux les pommes, maintenant ! Quatre, pour le saladier. En ce moment, Chouchou saisit le panier. Son manteau bleu pend au crochet. Le tissu a une petite capuche. La capuche glisse sous l'anse. Le panier refuse de venir. Il tient, maman ! Elle tire plus fort, d'un coup. L'anse pince la capuche bleue. Rien ne bouge. Le sourire de Chouchou disparaît. Dans sa poitrine, l'envie et l'inquiétude se bousculent. Maman s'accroupit à la même hauteur. Tu veux tirer, ou regarder ? Je veux les pommes. Chouchou tire une dernière fois. Le panier reste coincé.</t>
        </is>
      </c>
      <c r="F2" s="2" t="inlineStr">
        <is>
          <t>&lt;speak&gt;&lt;prosody rate="medium" pitch="medium"&gt;Une pièce tinte, dans une poche. C'est la poche de maman. Le panier d'osier tape une botte grise. Chouchou connaît cette entrée. Elle connaît les bottes, le crochet, la porte. Pourtant, un détail paraît nouveau. Un &lt;emphasis level="moderate"&gt;éclat de liste&lt;/emphasis&gt; brille au bord du papier. Le papier froissé dépasse du panier. Un quatre est écrit, minuscule. De la rue, une clochette de vélo passe. L'air sent la pierre, humide. Dans la cuisine, le saladier blanc attend. Chouchou, tu as vu le panier ? Oui, maman. Il est près des bottes. Je veux les pommes, maintenant ! Quatre, pour le saladier. En ce moment, Chouchou saisit le panier. Son manteau bleu pend au crochet. Le tissu a une petite capuche. La capuche glisse sous l'anse. Le panier refuse de venir. Il tient, maman ! Elle tire plus fort, d'un coup. L'anse pince la capuche bleue. Rien ne bouge. Le sourire de Chouchou disparaît. Dans sa poitrine, l'envie et l'inquiétude se bousculent. Maman s'accroupit à la même hauteur. Tu veux tirer, ou regarder ? Je veux les pommes. Chouchou tire une dernière fois. Le panier reste coincé.&lt;/prosody&gt;&lt;break time="500ms"/&gt;&lt;/speak&gt;</t>
        </is>
      </c>
      <c r="G2" s="2" t="inlineStr">
        <is>
          <t>Une pièce tinte, dans une poche. C'est la poche de maman. Le panier d'osier tape une botte grise. Chouchou connaît cette entrée. Elle connaît les bottes, le crochet, la porte. Pourtant, un détail paraît nouveau. Un &lt;emphasis&gt;éclat de liste&lt;/emphasis&gt; brille au bord du papier. Le papier froissé dépasse du panier. Un quatre est écrit, minuscule. De la rue, une clochette de vélo passe. L'air sent la pierre, humide. Dans la cuisine, le saladier blanc attend. Chouchou, tu as vu le panier ? Oui, maman. Il est près des bottes. Je veux les pommes, maintenant ! Quatre, pour le saladier. En ce moment, Chouchou saisit le panier. Son manteau bleu pend au crochet. Le tissu a une petite capuche. La capuche glisse sous l'anse. Le panier refuse de venir. Il tient, maman ! Elle tire plus fort, d'un coup. L'anse pince la capuche bleue. Rien ne bouge. Le sourire de Chouchou disparaît. Dans sa poitrine, l'envie et l'inquiétude se bousculent. Maman s'accroupit à la même hauteur. Tu veux tirer, ou regarder ? Je veux les pommes. Chouchou tire une dernière fois. Le panier reste coincé.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liste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sous_texte=elle_veut_les_pommes_maintenant; tempo=naturel puis resserré; sourire=léger puis aucun; respiration=ample puis retenue</t>
        </is>
      </c>
      <c r="AW2" t="inlineStr">
        <is>
          <t>narrateur|Une pièce tinte, dans une poche.
narrateur|C'est la poche de maman.
narrateur|Le panier d'osier tape une botte grise.
narrateur|Chouchou connaît cette entrée.
narrateur|Elle connaît les bottes, le crochet, la porte.
narrateur|Pourtant, un détail paraît nouveau.
narrateur|Un éclat de liste brille au bord du papier.
narrateur|Le papier froissé dépasse du panier.
narrateur|Un quatre est écrit, minuscule.
narrateur|De la rue, une clochette de vélo passe.
narrateur|L'air sent la pierre, humide.
narrateur|Dans la cuisine, le saladier blanc attend.
maman|Chouchou, tu as vu le panier ?
enfant-f|Oui, maman.
enfant-f|Il est près des bottes.
enfant-f|Je veux les pommes, maintenant !
maman|Quatre, pour le saladier.
narrateur|En ce moment, Chouchou saisit le panier.
narrateur|Son manteau bleu pend au crochet.
narrateur|Le tissu a une petite capuche.
narrateur|La capuche glisse sous l'anse.
narrateur|Le panier refuse de venir.
enfant-f|Il tient, maman !
narrateur|Elle tire plus fort, d'un coup.
narrateur|L'anse pince la capuche bleue.
narrateur|Rien ne bouge.
narrateur|Le sourire de Chouchou disparaît.
narrateur|Dans sa poitrine, l'envie et l'inquiétude se bousculent.
narrateur|Maman s'accroupit à la même hauteur.
maman|Tu veux tirer, ou regarder ?
enfant-f|Je veux les pommes.
narrateur|Chouchou tire une dernière fois.
narrateur|Le panier reste coincé.</t>
        </is>
      </c>
      <c r="AX2" t="inlineStr">
        <is>
          <t>clochette,porte</t>
        </is>
      </c>
    </row>
    <row r="3">
      <c r="A3" s="2" t="inlineStr">
        <is>
          <t>CHK_T0000_P0000_Q0001</t>
        </is>
      </c>
      <c r="B3" s="4" t="inlineStr">
        <is>
          <t>passage_question</t>
        </is>
      </c>
      <c r="C3" s="2" t="inlineStr">
        <is>
          <t>n2</t>
        </is>
      </c>
      <c r="D3" s="2" t="inlineStr">
        <is>
          <t>AUT.AFF.002</t>
        </is>
      </c>
      <c r="E3" s="2" t="inlineStr">
        <is>
          <t>Avant de sortir, Chouchou s'arrête près du crochet. Que prend-elle, pour le marché ?</t>
        </is>
      </c>
      <c r="F3" s="2" t="inlineStr">
        <is>
          <t>&lt;speak&gt;&lt;prosody rate="slow" pitch="medium"&gt;Avant de sortir, Chouchou s'arrête près du &lt;emphasis level="moderate"&gt;crochet&lt;/emphasis&gt;. Que prend-elle, pour le marché ?&lt;/prosody&gt;&lt;break time="700ms"/&gt;&lt;/speak&gt;</t>
        </is>
      </c>
      <c r="G3" s="2" t="inlineStr">
        <is>
          <t>&lt;soft&gt;&lt;slow&gt;Avant de sortir, Chouchou s'arrête près du &lt;emphasis&gt;crochet&lt;/emphasis&gt;. Que prend-elle, pour le marché ?&lt;/slow&gt;&lt;/soft&gt; [pause]</t>
        </is>
      </c>
      <c r="H3" s="2" t="inlineStr">
        <is>
          <t>le manteau</t>
        </is>
      </c>
      <c r="I3" s="2" t="inlineStr">
        <is>
          <t>le manteau | manteau | son manteau</t>
        </is>
      </c>
      <c r="J3" s="2" t="inlineStr">
        <is>
          <t>Oui, c'est la bonne réponse.</t>
        </is>
      </c>
      <c r="K3" s="2" t="inlineStr">
        <is>
          <t>Tu étais presque.</t>
        </is>
      </c>
      <c r="L3" s="2" t="inlineStr">
        <is>
          <t>Elle prend le manteau. Que prend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crochet</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sous_texte=près_du_crochet_avant_de_sortir; tempo=suspendu; sourire=aucun; respiration=courte_avant_question</t>
        </is>
      </c>
      <c r="AW3" t="inlineStr">
        <is>
          <t>narrateur|Avant de sortir, Chouchou s'arrête près du crochet.
maman|Que prend-elle, pour le marché ?</t>
        </is>
      </c>
    </row>
    <row r="4">
      <c r="A4" s="2" t="inlineStr">
        <is>
          <t>CHK_T0000_P0000_C0001</t>
        </is>
      </c>
      <c r="B4" s="5" t="inlineStr">
        <is>
          <t>passage</t>
        </is>
      </c>
      <c r="C4" s="2" t="inlineStr">
        <is>
          <t>n2</t>
        </is>
      </c>
      <c r="D4" s="2" t="inlineStr">
        <is>
          <t>AUT.AFF.002</t>
        </is>
      </c>
      <c r="E4" s="2" t="inlineStr">
        <is>
          <t>J'arrête de tirer. Elle pose le panier près des bottes. L'éclat de liste reste au bord. Le manteau, d'abord. Elle prend le manteau bleu. Elle glisse un bras, puis l'autre. La capuche tapote son dos. Tu as les boutons ? Un, deux, trois. Ils tiennent bien. Un bouton reste un peu de travers. Je le remets. Elle pousse le bouton dans sa fente. Chouchou reprend le panier d'osier. On va chercher les pommes ? Oui, quatre, pour le saladier. Maman ouvre la porte. Le vent est frais, sur les joues. Il sent un peu le pain. Ils marchent vers le marché. Chouchou tient une anse du panier. Tu as chaud, dans le manteau ? Oui. J'ai chaud dedans. Le tissu bleu tape contre sa hanche. Le papier froissé fait un petit bruit. Les pavés luisent, un peu humides.</t>
        </is>
      </c>
      <c r="F4" s="2" t="inlineStr">
        <is>
          <t>&lt;speak&gt;&lt;prosody rate="medium" pitch="medium"&gt;J'arrête de tirer. Elle pose le panier près des bottes. L'éclat de liste reste au bord. Le &lt;emphasis level="moderate"&gt;manteau&lt;/emphasis&gt;, d'abord. Elle prend le manteau bleu. Elle glisse un bras, puis l'autre. La capuche tapote son dos. Tu as les boutons ? Un, deux, trois. Ils tiennent bien. Un bouton reste un peu de travers. Je le remets. Elle pousse le bouton dans sa fente. Chouchou reprend le panier d'osier. On va chercher les pommes ? Oui, quatre, pour le saladier. Maman ouvre la porte. Le vent est frais, sur les joues. Il sent un peu le pain. Ils marchent vers le marché. Chouchou tient une anse du panier. Tu as chaud, dans le manteau ? Oui. J'ai chaud dedans. Le tissu bleu tape contre sa hanche. Le papier froissé fait un petit bruit. Les pavés luisent, un peu humides.&lt;/prosody&gt;&lt;break time="450ms"/&gt;&lt;/speak&gt;</t>
        </is>
      </c>
      <c r="G4" s="2" t="inlineStr">
        <is>
          <t>J'arrête de tirer. Elle pose le panier près des bottes. L'éclat de liste reste au bord. Le &lt;emphasis&gt;manteau&lt;/emphasis&gt;, d'abord. Elle prend le manteau bleu. Elle glisse un bras, puis l'autre. La capuche tapote son dos. Tu as les boutons ? Un, deux, trois. Ils tiennent bien. Un bouton reste un peu de travers. Je le remets. Elle pousse le bouton dans sa fente. Chouchou reprend le panier d'osier. On va chercher les pommes ? Oui, quatre, pour le saladier. Maman ouvre la porte. Le vent est frais, sur les joues. Il sent un peu le pain. Ils marchent vers le marché. Chouchou tient une anse du panier. Tu as chaud, dans le manteau ? Oui. J'ai chaud dedans. Le tissu bleu tape contre sa hanche. Le papier froissé fait un petit bruit. Les pavés luisent, un peu humides.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sous_texte=le_manteau_puis_le_panier; tempo=naturel; sourire=léger; respiration=fluide</t>
        </is>
      </c>
      <c r="AW4" t="inlineStr">
        <is>
          <t>enfant-f|J'arrête de tirer.
narrateur|Elle pose le panier près des bottes.
narrateur|L'éclat de liste reste au bord.
enfant-f|Le manteau, d'abord.
narrateur|Elle prend le manteau bleu.
narrateur|Elle glisse un bras, puis l'autre.
narrateur|La capuche tapote son dos.
maman|Tu as les boutons ?
enfant-f|Un, deux, trois.
maman|Ils tiennent bien.
narrateur|Un bouton reste un peu de travers.
enfant-f|Je le remets.
narrateur|Elle pousse le bouton dans sa fente.
narrateur|Chouchou reprend le panier d'osier.
enfant-f|On va chercher les pommes ?
maman|Oui, quatre, pour le saladier.
narrateur|Maman ouvre la porte.
narrateur|Le vent est frais, sur les joues.
narrateur|Il sent un peu le pain.
narrateur|Ils marchent vers le marché.
narrateur|Chouchou tient une anse du panier.
maman|Tu as chaud, dans le manteau ?
enfant-f|Oui.
enfant-f|J'ai chaud dedans.
narrateur|Le tissu bleu tape contre sa hanche.
narrateur|Le papier froissé fait un petit bruit.
narrateur|Les pavés luisent, un peu humides.</t>
        </is>
      </c>
      <c r="AX4" t="inlineStr">
        <is>
          <t>manteau,porte</t>
        </is>
      </c>
    </row>
    <row r="5">
      <c r="A5" s="2" t="inlineStr">
        <is>
          <t>CHK_T0000_P0000_END</t>
        </is>
      </c>
      <c r="B5" s="5" t="inlineStr">
        <is>
          <t>passage</t>
        </is>
      </c>
      <c r="C5" s="2" t="inlineStr">
        <is>
          <t>n4</t>
        </is>
      </c>
      <c r="D5" s="2" t="inlineStr">
        <is>
          <t>AUT.AFF.002</t>
        </is>
      </c>
      <c r="E5" s="2" t="inlineStr">
        <is>
          <t>Au marché, les étals sont colorés. Les pommes brillent sous le vent. Une pomme est rouge. Une autre est jaune, bien ronde. On en prend quatre ? Quatre pommes, maintenant ! Maman pose trois pommes dans le panier. La quatrième, jaune, roule. Elle part vers le bord de l'étal. Elle part ! Chouchou veut courir d'un coup. Sa manche bleue bouscule une caisse. La caisse penche, un peu. Oh. Le sourire ne revient pas. Elle s'arrête net. Pas maintenant. Elle refuse de foncer. Elle lève les yeux vers le panier. L'éclat de liste est là. Celui du bord, dans l'entrée. Quatre, comme sur le papier. Tu veux la pomme jaune ? Celle qui brille. Elle avance la main, sans se presser. La pomme est lisse et froide. Elle la pose dans le panier. Je l'ai. Merci d'avoir regardé, Chouchou. Le panier devient un peu lourd. Chouchou sent le sucré des fruits. C'est l'heure de rentrer ? Oui, on rentre.</t>
        </is>
      </c>
      <c r="F5" s="2" t="inlineStr">
        <is>
          <t>&lt;speak&gt;&lt;prosody rate="medium" pitch="-2st"&gt;Au marché, les étals sont colorés. Les pommes brillent sous le vent. Une pomme est rouge. Une autre est jaune, bien ronde. On en prend quatre ? Quatre pommes, maintenant ! Maman pose trois pommes dans le panier. La quatrième, jaune, roule. Elle part vers le bord de l'étal. Elle part ! Chouchou veut courir d'un coup. Sa manche bleue bouscule une caisse. La caisse penche, un peu. Oh. Le sourire ne revient pas. Elle s'arrête net. Pas maintenant. Elle refuse de foncer. Elle lève les yeux vers le panier. L'&lt;emphasis level="moderate"&gt;éclat de liste&lt;/emphasis&gt; est là. Celui du bord, dans l'entrée. Quatre, comme sur le papier. Tu veux la pomme jaune ? Celle qui brille. Elle avance la main, sans se presser. La pomme est lisse et froide. Elle la pose dans le panier. Je l'ai. Merci d'avoir regardé, Chouchou. Le panier devient un peu lourd. Chouchou sent le sucré des fruits. C'est l'heure de rentrer ? Oui, on rentre.&lt;/prosody&gt;&lt;break time="520ms"/&gt;&lt;/speak&gt;</t>
        </is>
      </c>
      <c r="G5" s="2" t="inlineStr">
        <is>
          <t>&lt;low-pitch&gt;Au marché, les étals sont colorés. Les pommes brillent sous le vent. Une pomme est rouge. Une autre est jaune, bien ronde. On en prend quatre ? Quatre pommes, maintenant ! Maman pose trois pommes dans le panier. La quatrième, jaune, roule. Elle part vers le bord de l'étal. Elle part ! Chouchou veut courir d'un coup. Sa manche bleue bouscule une caisse. La caisse penche, un peu. Oh. Le sourire ne revient pas. Elle s'arrête net. Pas maintenant. Elle refuse de foncer. Elle lève les yeux vers le panier. L'&lt;emphasis&gt;éclat de liste&lt;/emphasis&gt; est là. Celui du bord, dans l'entrée. Quatre, comme sur le papier. Tu veux la pomme jaune ? Celle qui brille. Elle avance la main, sans se presser. La pomme est lisse et froide. Elle la pose dans le panier. Je l'ai. Merci d'avoir regardé, Chouchou. Le panier devient un peu lourd. Chouchou sent le sucré des fruits. C'est l'heure de rentrer ? Oui, on rentre.&lt;/low-pitch&gt;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liste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emotion=deux_envies_qui_se_heurtent; intensite=2; destinataire=enfant; sous_texte=elle_refuse_de_foncer_retrouve_l_éclat; tempo=resserré; sourire=aucun; respiration=retenue</t>
        </is>
      </c>
      <c r="AW5" t="inlineStr">
        <is>
          <t>narrateur|Au marché, les étals sont colorés.
narrateur|Les pommes brillent sous le vent.
narrateur|Une pomme est rouge.
narrateur|Une autre est jaune, bien ronde.
maman|On en prend quatre ?
enfant-f|Quatre pommes, maintenant !
narrateur|Maman pose trois pommes dans le panier.
narrateur|La quatrième, jaune, roule.
narrateur|Elle part vers le bord de l'étal.
enfant-f|Elle part !
narrateur|Chouchou veut courir d'un coup.
narrateur|Sa manche bleue bouscule une caisse.
narrateur|La caisse penche, un peu.
enfant-f|Oh.
narrateur|Le sourire ne revient pas.
narrateur|Elle s'arrête net.
enfant-f|Pas maintenant.
narrateur|Elle refuse de foncer.
narrateur|Elle lève les yeux vers le panier.
narrateur|L'éclat de liste est là.
narrateur|Celui du bord, dans l'entrée.
enfant-f|Quatre, comme sur le papier.
maman|Tu veux la pomme jaune ?
enfant-f|Celle qui brille.
narrateur|Elle avance la main, sans se presser.
narrateur|La pomme est lisse et froide.
narrateur|Elle la pose dans le panier.
enfant-f|Je l'ai.
maman|Merci d'avoir regardé, Chouchou.
narrateur|Le panier devient un peu lourd.
narrateur|Chouchou sent le sucré des fruits.
maman|C'est l'heure de rentrer ?
enfant-f|Oui, on rentre.</t>
        </is>
      </c>
      <c r="AX5" t="inlineStr">
        <is>
          <t>marche,pomme</t>
        </is>
      </c>
    </row>
    <row r="6">
      <c r="A6" s="2" t="inlineStr">
        <is>
          <t>CHK_T0000_P0000_END_F0001</t>
        </is>
      </c>
      <c r="B6" s="6" t="inlineStr">
        <is>
          <t>passage_fin</t>
        </is>
      </c>
      <c r="C6" s="2" t="inlineStr">
        <is>
          <t>n4</t>
        </is>
      </c>
      <c r="D6" s="2" t="inlineStr">
        <is>
          <t>AUT.AFF.002</t>
        </is>
      </c>
      <c r="E6" s="2" t="inlineStr">
        <is>
          <t>Ils rentrent. L'entrée sent la pierre, froide. Chouchou retire le manteau bleu. Elle le raccroche au crochet. Le crochet fait un petit clic. Le manteau est à sa place. Elle pose le panier près des bottes. Les pommes tapotent le fond. Tu as fini de poser le panier ? Oui, maman. Les pommes sont dedans. Maman pose les pommes sur la table. Elles roulent un tout petit peu. Elles sentent le marché. Tu veux les mettre dans le saladier ? Chouchou les pose une par une. Le saladier devient coloré. L'éclat de liste brille près du blanc. Il est venu avec nous. Tu l'as vu, toi ? Il m'a montré les quatre. Le manteau bleu attend au crochet. Le saladier garde les quatre pommes.</t>
        </is>
      </c>
      <c r="F6" s="2" t="inlineStr">
        <is>
          <t>&lt;speak&gt;&lt;prosody rate="slow" pitch="-2st"&gt;Ils rentrent. L'entrée sent la pierre, froide. Chouchou retire le manteau bleu. Elle le raccroche au crochet. Le crochet fait un petit clic. Le manteau est à sa place. Elle pose le panier près des bottes. Les pommes tapotent le fond. Tu as fini de poser le panier ? Oui, maman. Les pommes sont dedans. Maman pose les pommes sur la table. Elles roulent un tout petit peu. Elles sentent le marché. Tu veux les mettre dans le saladier ? Chouchou les pose une par une. Le saladier devient coloré. L'&lt;emphasis level="moderate"&gt;éclat de liste&lt;/emphasis&gt; brille près du blanc. Il est venu avec nous. Tu l'as vu, toi ? Il m'a montré les quatre. Le manteau bleu attend au crochet. Le saladier garde les quatre pommes.&lt;/prosody&gt;&lt;break time="900ms"/&gt;&lt;/speak&gt;</t>
        </is>
      </c>
      <c r="G6" s="2" t="inlineStr">
        <is>
          <t>&lt;low-pitch&gt;&lt;soft&gt;&lt;slow&gt;Ils rentrent. L'entrée sent la pierre, froide. Chouchou retire le manteau bleu. Elle le raccroche au crochet. Le crochet fait un petit clic. Le manteau est à sa place. Elle pose le panier près des bottes. Les pommes tapotent le fond. Tu as fini de poser le panier ? Oui, maman. Les pommes sont dedans. Maman pose les pommes sur la table. Elles roulent un tout petit peu. Elles sentent le marché. Tu veux les mettre dans le saladier ? Chouchou les pose une par une. Le saladier devient coloré. L'&lt;emphasis&gt;éclat de liste&lt;/emphasis&gt; brille près du blanc. Il est venu avec nous. Tu l'as vu, toi ? Il m'a montré les quatre. Le manteau bleu attend au crochet. Le saladier garde les quatre pommes.&lt;/slow&gt;&lt;/soft&gt;&lt;/low-pitch&gt;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liste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sous_texte=l_éclat_du_bord_brille_près_du_saladier; tempo=posé; sourire=léger; respiration=ample</t>
        </is>
      </c>
      <c r="AW6" t="inlineStr">
        <is>
          <t>narrateur|Ils rentrent.
narrateur|L'entrée sent la pierre, froide.
narrateur|Chouchou retire le manteau bleu.
narrateur|Elle le raccroche au crochet.
narrateur|Le crochet fait un petit clic.
narrateur|Le manteau est à sa place.
narrateur|Elle pose le panier près des bottes.
narrateur|Les pommes tapotent le fond.
maman|Tu as fini de poser le panier ?
enfant-f|Oui, maman.
enfant-f|Les pommes sont dedans.
narrateur|Maman pose les pommes sur la table.
narrateur|Elles roulent un tout petit peu.
enfant-f|Elles sentent le marché.
maman|Tu veux les mettre dans le saladier ?
narrateur|Chouchou les pose une par une.
narrateur|Le saladier devient coloré.
narrateur|L'éclat de liste brille près du blanc.
enfant-f|Il est venu avec nous.
maman|Tu l'as vu, toi ?
enfant-f|Il m'a montré les quatre.
narrateur|Le manteau bleu attend au crochet.
narrateur|Le saladier garde les quatre pommes.</t>
        </is>
      </c>
      <c r="AX6" t="inlineStr">
        <is>
          <t>crochet,porte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2026-09-05T11:15:45Z</dcterms:modified>
</cp:coreProperties>
</file>