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Le chemin d'escargot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au radiateur, classe, tapis, coin des livres</t>
        </is>
      </c>
    </row>
    <row r="17">
      <c r="A17" t="inlineStr">
        <is>
          <t>characters</t>
        </is>
      </c>
      <c r="B17" t="inlineStr">
        <is>
          <t>Sarah,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chemin d'argent court sur la vitre. Sur le chemin, un éclat d'escargot brille. Sarah veut le dire, maintenant. Elle coupe papa : les mots se perdent. À la classe, elle ouvre la bouche trop tôt. Elle refuse de foncer, lève la main, attend, parle. Merci vécu. L'éclat d'escargot tient sur la vitre.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chemin d'argent court sur la vitre. Il est mince, un peu luisant. L'air sent le savon de maman. L'écharpe de laine chatouille la joue de Sarah. Elle pique un peu, maman. C'est la laine, près du cou. Le radiateur de l'entrée fait tic. Tu l'entends, Sarah ? Oui, papa. Il chante, près de nous. Sarah connaît cette entrée. Ce chemin, lui, est nouveau. Sur la vitre, un éclat d'escargot brille. Il est petit, papa. C'est le soleil sur le chemin. Un escargot est passé ! Tu as vu le petit chemin luisant ? Il brille. Je veux le dire, maintenant ! Tes gants sont dans la poche. Tu les sens ? Oui. Ils sont chauds. Dehors, l'air est frais. La vitre est froide sous le doigt. Elle est lisse, papa. Maman tourne l'écharpe, un tour. Pas trop serré. D'accord, maman. Papa parle près du crochet. L'écharpe, au crochet, Sarah. Les mots de Sarah se cognent aux siens. Personne ne tourne la tête. Papa, le chemin ! Tu disais quelque chose, Sarah ? Le chemin d'argent. Le sourire de Sarah disparaît. L'éclat d'escargot tremble, puis tient. Dans sa poitrine, l'envie et l'inquiétude se bousculent. Ça ne sort pas, maman. Ses épaules tombent un peu. Papa se baisse à sa hauteur. Tu veux raconter le chemin ? Oui, papa. Tu vas t'asseoir sur le tapis ? D'accord, maman. Au revoir, Sarah. Au revoir, maman. On revient te chercher. Au revoir, papa. En ce moment, Sarah entre dans la classe. La classe sent les crayons et le lait tiède. Sarah pose l'écharpe au crochet. Le tapis est un peu froid, sous les genoux. Elle s'assoit près de la fenêtre. Elle pose les mains sur ses genoux. Le chemin d'argent reste sur la vitre. La maîtresse parle près du tapis. Une affiche montre un animal lent. Sarah a une idée. Le chemin d'escargot brille, près d'elle. Je veux parler du chemin.</t>
        </is>
      </c>
      <c r="F2" s="2" t="inlineStr">
        <is>
          <t>&lt;speak&gt;&lt;prosody rate="medium" pitch="medium"&gt;Un chemin d'argent court sur la vitre. Il est mince, un peu luisant. L'air sent le savon de maman. L'écharpe de laine chatouille la joue de Sarah. Elle pique un peu, maman. C'est la laine, près du cou. Le radiateur de l'entrée fait tic. Tu l'entends, Sarah ? Oui, papa. Il chante, près de nous. Sarah connaît cette entrée. Ce chemin, lui, est nouveau. Sur la vitre, un &lt;emphasis level="moderate"&gt;éclat d'escargot&lt;/emphasis&gt; brille. Il est petit, papa. C'est le soleil sur le chemin. Un escargot est passé ! Tu as vu le petit chemin luisant ? Il brille. Je veux le dire, maintenant ! Tes gants sont dans la poche. Tu les sens ? Oui. Ils sont chauds. Dehors, l'air est frais. La vitre est froide sous le doigt. Elle est lisse, papa. Maman tourne l'écharpe, un tour. Pas trop serré. D'accord, maman. Papa parle près du crochet. L'écharpe, au crochet, Sarah. Les mots de Sarah se cognent aux siens. Personne ne tourne la tête. Papa, le chemin ! Tu disais quelque chose, Sarah ? Le chemin d'argent. Le sourire de Sarah disparaît. L'éclat d'escargot tremble, puis tient. Dans sa poitrine, l'envie et l'inquiétude se bousculent. Ça ne sort pas, maman. Ses épaules tombent un peu. Papa se baisse à sa hauteur. Tu veux raconter le chemin ? Oui, papa. Tu vas t'asseoir sur le tapis ? D'accord, maman. Au revoir, Sarah. Au revoir, maman. On revient te chercher. Au revoir, papa. En ce moment, Sarah entre dans la classe. La classe sent les crayons et le lait tiède. Sarah pose l'écharpe au crochet. Le tapis est un peu froid, sous les genoux. Elle s'assoit près de la fenêtre. Elle pose les mains sur ses genoux. Le chemin d'argent reste sur la vitre. La maîtresse parle près du tapis. Une affiche montre un animal lent. Sarah a une idée. Le chemin d'escargot brille, près d'elle. Je veux parler du chemin.&lt;/prosody&gt;&lt;break time="500ms"/&gt;&lt;/speak&gt;</t>
        </is>
      </c>
      <c r="G2" s="2" t="inlineStr">
        <is>
          <t>Un chemin d'argent court sur la vitre. Il est mince, un peu luisant. L'air sent le savon de maman. L'écharpe de laine chatouille la joue de Sarah. Elle pique un peu, maman. C'est la laine, près du cou. Le radiateur de l'entrée fait tic. Tu l'entends, Sarah ? Oui, papa. Il chante, près de nous. Sarah connaît cette entrée. Ce chemin, lui, est nouveau. Sur la vitre, un &lt;emphasis&gt;éclat d'escargot&lt;/emphasis&gt; brille. Il est petit, papa. C'est le soleil sur le chemin. Un escargot est passé ! Tu as vu le petit chemin luisant ? Il brille. Je veux le dire, maintenant ! Tes gants sont dans la poche. Tu les sens ? Oui. Ils sont chauds. Dehors, l'air est frais. La vitre est froide sous le doigt. Elle est lisse, papa. Maman tourne l'écharpe, un tour. Pas trop serré. D'accord, maman. Papa parle près du crochet. L'écharpe, au crochet, Sarah. Les mots de Sarah se cognent aux siens. Personne ne tourne la tête. Papa, le chemin ! Tu disais quelque chose, Sarah ? Le chemin d'argent. Le sourire de Sarah disparaît. L'éclat d'escargot tremble, puis tient. Dans sa poitrine, l'envie et l'inquiétude se bousculent. Ça ne sort pas, maman. Ses épaules tombent un peu. Papa se baisse à sa hauteur. Tu veux raconter le chemin ? Oui, papa. Tu vas t'asseoir sur le tapis ? D'accord, maman. Au revoir, Sarah. Au revoir, maman. On revient te chercher. Au revoir, papa. En ce moment, Sarah entre dans la classe. La classe sent les crayons et le lait tiède. Sarah pose l'écharpe au crochet. Le tapis est un peu froid, sous les genoux. Elle s'assoit près de la fenêtre. Elle pose les mains sur ses genoux. Le chemin d'argent reste sur la vitre. La maîtresse parle près du tapis. Une affiche montre un animal lent. Sarah a une idée. Le chemin d'escargot brille, près d'elle. Je veux parler du chemin.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d'escargot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sous_texte=elle_veut_dire_le_chemin_maintenant; tempo=naturel puis resserré; sourire=léger puis aucun; respiration=ample puis retenue</t>
        </is>
      </c>
      <c r="AW2" t="inlineStr">
        <is>
          <t>narrateur|Un chemin d'argent court sur la vitre.
narrateur|Il est mince, un peu luisant.
narrateur|L'air sent le savon de maman.
narrateur|L'écharpe de laine chatouille la joue de Sarah.
enfant-f|Elle pique un peu, maman.
maman|C'est la laine, près du cou.
papa|Le radiateur de l'entrée fait tic.
papa|Tu l'entends, Sarah ?
enfant-f|Oui, papa.
enfant-f|Il chante, près de nous.
narrateur|Sarah connaît cette entrée.
narrateur|Ce chemin, lui, est nouveau.
narrateur|Sur la vitre, un éclat d'escargot brille.
enfant-f|Il est petit, papa.
papa|C'est le soleil sur le chemin.
enfant-f|Un escargot est passé !
maman|Tu as vu le petit chemin luisant ?
enfant-f|Il brille.
enfant-f|Je veux le dire, maintenant !
papa|Tes gants sont dans la poche.
papa|Tu les sens ?
enfant-f|Oui.
enfant-f|Ils sont chauds.
narrateur|Dehors, l'air est frais.
narrateur|La vitre est froide sous le doigt.
enfant-f|Elle est lisse, papa.
narrateur|Maman tourne l'écharpe, un tour.
maman|Pas trop serré.
enfant-f|D'accord, maman.
narrateur|Papa parle près du crochet.
papa|L'écharpe, au crochet, Sarah.
narrateur|Les mots de Sarah se cognent aux siens.
narrateur|Personne ne tourne la tête.
enfant-f|Papa, le chemin !
papa|Tu disais quelque chose, Sarah ?
enfant-f|Le chemin d'argent.
narrateur|Le sourire de Sarah disparaît.
narrateur|L'éclat d'escargot tremble, puis tient.
narrateur|Dans sa poitrine, l'envie et l'inquiétude se bousculent.
enfant-f|Ça ne sort pas, maman.
narrateur|Ses épaules tombent un peu.
narrateur|Papa se baisse à sa hauteur.
papa|Tu veux raconter le chemin ?
enfant-f|Oui, papa.
maman|Tu vas t'asseoir sur le tapis ?
enfant-f|D'accord, maman.
maman|Au revoir, Sarah.
enfant-f|Au revoir, maman.
papa|On revient te chercher.
enfant-f|Au revoir, papa.
narrateur|En ce moment, Sarah entre dans la classe.
narrateur|La classe sent les crayons et le lait tiède.
narrateur|Sarah pose l'écharpe au crochet.
narrateur|Le tapis est un peu froid, sous les genoux.
narrateur|Elle s'assoit près de la fenêtre.
narrateur|Elle pose les mains sur ses genoux.
narrateur|Le chemin d'argent reste sur la vitre.
narrateur|La maîtresse parle près du tapis.
narrateur|Une affiche montre un animal lent.
narrateur|Sarah a une idée.
narrateur|Le chemin d'escargot brille, près d'elle.
enfant-f|Je veux parler du chemin.</t>
        </is>
      </c>
      <c r="AX2" t="inlineStr">
        <is>
          <t>radiateur,echarpe</t>
        </is>
      </c>
    </row>
    <row r="3">
      <c r="A3" s="2" t="inlineStr">
        <is>
          <t>CHK_T0000_P0000_Q0001</t>
        </is>
      </c>
      <c r="B3" s="4" t="inlineStr">
        <is>
          <t>passage_question</t>
        </is>
      </c>
      <c r="C3" s="2" t="inlineStr">
        <is>
          <t>n2</t>
        </is>
      </c>
      <c r="D3" s="2" t="inlineStr">
        <is>
          <t>COL.ECO.002</t>
        </is>
      </c>
      <c r="E3" s="2" t="inlineStr">
        <is>
          <t>Sarah veut parler. Que fait-elle d'abord ?</t>
        </is>
      </c>
      <c r="F3" s="2" t="inlineStr">
        <is>
          <t>&lt;speak&gt;&lt;prosody rate="slow" pitch="medium"&gt;Sarah veut &lt;emphasis level="moderate"&gt;parler&lt;/emphasis&gt;. Que fait-elle d'abord ?&lt;/prosody&gt;&lt;break time="700ms"/&gt;&lt;/speak&gt;</t>
        </is>
      </c>
      <c r="G3" s="2" t="inlineStr">
        <is>
          <t>&lt;soft&gt;&lt;slow&gt;Sarah veut &lt;emphasis&gt;parler&lt;/emphasis&gt;. Que fait-elle d'abord ?&lt;/slow&gt;&lt;/soft&gt; [pause]</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sous_texte=elle_attend_puis_parle; tempo=suspendu; sourire=aucun; respiration=courte_avant_question</t>
        </is>
      </c>
      <c r="AW3" t="inlineStr">
        <is>
          <t>narrateur|Sarah veut parler.
narrateur|Que fait-elle d'abord ?</t>
        </is>
      </c>
    </row>
    <row r="4">
      <c r="A4" s="2" t="inlineStr">
        <is>
          <t>CHK_T0000_P0000_C0001</t>
        </is>
      </c>
      <c r="B4" s="5" t="inlineStr">
        <is>
          <t>passage</t>
        </is>
      </c>
      <c r="C4" s="2" t="inlineStr">
        <is>
          <t>n2</t>
        </is>
      </c>
      <c r="D4" s="2" t="inlineStr">
        <is>
          <t>COL.ECO.002</t>
        </is>
      </c>
      <c r="E4" s="2" t="inlineStr">
        <is>
          <t>Sarah ouvre la bouche trop vite. L'escargot a laissé un chemin ! Un camarade parle, près du tapis. J'ai vu un ver de terre. Les deux voix se mélangent. Oh. Le sourire ne revient pas. Sarah refuse de foncer. Elle referme la bouche. Elle lève la main, près du tapis. Sa main reste en l'air. Le camarade finit sa phrase. Sarah attend que le silence arrive. Sur la vitre, l'éclat d'escargot brille. Je peux dire quelque chose ? La classe tourne un peu la tête. Un escargot a laissé un chemin. Il brille sur la vitre. Sarah montre la vitre du doigt. Il est mince, comme ça. Les genoux restent sur le tapis. Plus tard, c'est le coin des livres. Un banc de bois attend. Sarah ouvre un album aux pages épaisses. Sur une page, un escargot avance. Comme sur la vitre ! Sarah a envie de le dire, d'un coup.</t>
        </is>
      </c>
      <c r="F4" s="2" t="inlineStr">
        <is>
          <t>&lt;speak&gt;&lt;prosody rate="medium" pitch="medium"&gt;Sarah ouvre la bouche trop vite. L'escargot a laissé un chemin ! Un camarade parle, près du tapis. J'ai vu un ver de terre. Les deux voix se mélangent. Oh. Le sourire ne revient pas. Sarah refuse de foncer. Elle referme la bouche. Elle lève la main, près du tapis. Sa main reste en l'air. Le camarade finit sa phrase. Sarah attend que le &lt;emphasis level="moderate"&gt;silence&lt;/emphasis&gt; arrive. Sur la vitre, l'éclat d'escargot brille. Je peux dire quelque chose ? La classe tourne un peu la tête. Un escargot a laissé un chemin. Il brille sur la vitre. Sarah montre la vitre du doigt. Il est mince, comme ça. Les genoux restent sur le tapis. Plus tard, c'est le coin des livres. Un banc de bois attend. Sarah ouvre un album aux pages épaisses. Sur une page, un escargot avance. Comme sur la vitre ! Sarah a envie de le dire, d'un coup.&lt;/prosody&gt;&lt;break time="450ms"/&gt;&lt;/speak&gt;</t>
        </is>
      </c>
      <c r="G4" s="2" t="inlineStr">
        <is>
          <t>Sarah ouvre la bouche trop vite. L'escargot a laissé un chemin ! Un camarade parle, près du tapis. J'ai vu un ver de terre. Les deux voix se mélangent. Oh. Le sourire ne revient pas. Sarah refuse de foncer. Elle referme la bouche. Elle lève la main, près du tapis. Sa main reste en l'air. Le camarade finit sa phrase. Sarah attend que le &lt;emphasis&gt;silence&lt;/emphasis&gt; arrive. Sur la vitre, l'éclat d'escargot brille. Je peux dire quelque chose ? La classe tourne un peu la tête. Un escargot a laissé un chemin. Il brille sur la vitre. Sarah montre la vitre du doigt. Il est mince, comme ça. Les genoux restent sur le tapis. Plus tard, c'est le coin des livres. Un banc de bois attend. Sarah ouvre un album aux pages épaisses. Sur une page, un escargot avance. Comme sur la vitre ! Sarah a envie de le dire, d'un coup.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silence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sous_texte=elle_refuse_de_foncer_puis_parle; tempo=naturel; sourire=léger; respiration=fluide</t>
        </is>
      </c>
      <c r="AW4" t="inlineStr">
        <is>
          <t>narrateur|Sarah ouvre la bouche trop vite.
enfant-f|L'escargot a laissé un chemin !
narrateur|Un camarade parle, près du tapis.
copain|J'ai vu un ver de terre.
narrateur|Les deux voix se mélangent.
enfant-f|Oh.
narrateur|Le sourire ne revient pas.
narrateur|Sarah refuse de foncer.
narrateur|Elle referme la bouche.
narrateur|Elle lève la main, près du tapis.
narrateur|Sa main reste en l'air.
narrateur|Le camarade finit sa phrase.
narrateur|Sarah attend que le silence arrive.
narrateur|Sur la vitre, l'éclat d'escargot brille.
enfant-f|Je peux dire quelque chose ?
narrateur|La classe tourne un peu la tête.
enfant-f|Un escargot a laissé un chemin.
enfant-f|Il brille sur la vitre.
narrateur|Sarah montre la vitre du doigt.
enfant-f|Il est mince, comme ça.
narrateur|Les genoux restent sur le tapis.
narrateur|Plus tard, c'est le coin des livres.
narrateur|Un banc de bois attend.
narrateur|Sarah ouvre un album aux pages épaisses.
narrateur|Sur une page, un escargot avance.
enfant-f|Comme sur la vitre !
narrateur|Sarah a envie de le dire, d'un coup.</t>
        </is>
      </c>
      <c r="AX4" t="inlineStr">
        <is>
          <t>tapis,pages</t>
        </is>
      </c>
    </row>
    <row r="5">
      <c r="A5" s="2" t="inlineStr">
        <is>
          <t>CHK_T0000_P0000_END</t>
        </is>
      </c>
      <c r="B5" s="5" t="inlineStr">
        <is>
          <t>passage</t>
        </is>
      </c>
      <c r="C5" s="2" t="inlineStr">
        <is>
          <t>n4</t>
        </is>
      </c>
      <c r="D5" s="2" t="inlineStr">
        <is>
          <t>COL.ECO.002</t>
        </is>
      </c>
      <c r="E5" s="2" t="inlineStr">
        <is>
          <t>Sarah veut tout dire, d'un coup. Elle tire l'album trop vite. Les pages se collent un peu. L'album glisse vers le banc. Ça tombe ! Sarah veut foncer, d'un coup. Sarah refuse de foncer. Ses épaules se serrent un peu. Ça tape, dans sa poitrine. Personne ne dit la suite. Elle pose l'album à plat. Elle écoute le coin des livres. Un autre enfant feuillette, plus loin. Sarah attend le silence, un instant. Je peux dire quelque chose ? Il y a un escargot, dans le livre. La page sent le papier épais. Le soir, la porte s'ouvre. Te voilà, Sarah. L'écharpe sent le savon. Sarah pose le cartable contre le mur. J'ai parlé du chemin. Après le ver de terre. Merci, Sarah. Papa a entendu toute la phrase. Tu as soif ? Un peu, maman. Le ventre de Sarah se desserre. L'écharpe, tu la vois ? Oui, papa. Le bois du crochet tient la laine.</t>
        </is>
      </c>
      <c r="F5" s="2" t="inlineStr">
        <is>
          <t>&lt;speak&gt;&lt;prosody rate="medium" pitch="medium"&gt;Sarah veut tout dire, d'un coup. Elle tire l'&lt;emphasis level="moderate"&gt;album&lt;/emphasis&gt; trop vite. Les pages se collent un peu. L'album glisse vers le banc. Ça tombe ! Sarah veut foncer, d'un coup. Sarah refuse de foncer. Ses épaules se serrent un peu. Ça tape, dans sa poitrine. Personne ne dit la suite. Elle pose l'album à plat. Elle écoute le coin des livres. Un autre enfant feuillette, plus loin. Sarah attend le silence, un instant. Je peux dire quelque chose ? Il y a un escargot, dans le livre. La page sent le papier épais. Le soir, la porte s'ouvre. Te voilà, Sarah. L'écharpe sent le savon. Sarah pose le cartable contre le mur. J'ai parlé du chemin. Après le ver de terre. Merci, Sarah. Papa a entendu toute la phrase. Tu as soif ? Un peu, maman. Le ventre de Sarah se desserre. L'écharpe, tu la vois ? Oui, papa. Le bois du crochet tient la laine.&lt;/prosody&gt;&lt;break time="560ms"/&gt;&lt;/speak&gt;</t>
        </is>
      </c>
      <c r="G5" s="2" t="inlineStr">
        <is>
          <t>Sarah veut tout dire, d'un coup. Elle tire l'&lt;emphasis&gt;album&lt;/emphasis&gt; trop vite. Les pages se collent un peu. L'album glisse vers le banc. Ça tombe ! Sarah veut foncer, d'un coup. Sarah refuse de foncer. Ses épaules se serrent un peu. Ça tape, dans sa poitrine. Personne ne dit la suite. Elle pose l'album à plat. Elle écoute le coin des livres. Un autre enfant feuillette, plus loin. Sarah attend le silence, un instant. Je peux dire quelque chose ? Il y a un escargot, dans le livre. La page sent le papier épais. Le soir, la porte s'ouvre. Te voilà, Sarah. L'écharpe sent le savon. Sarah pose le cartable contre le mur. J'ai parlé du chemin. Après le ver de terre. Merci, Sarah. Papa a entendu toute la phrase. Tu as soif ? Un peu, maman. Le ventre de Sarah se desserre. L'écharpe, tu la vois ? Oui, papa. Le bois du crochet tient la laine.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album</t>
        </is>
      </c>
      <c r="AI5" s="2" t="n">
        <v>200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sous_texte=elle_refuse_de_foncer_l_eclat_tient; tempo=naturel; sourire=franc; respiration=relâchée</t>
        </is>
      </c>
      <c r="AW5" t="inlineStr">
        <is>
          <t>narrateur|Sarah veut tout dire, d'un coup.
narrateur|Elle tire l'album trop vite.
narrateur|Les pages se collent un peu.
narrateur|L'album glisse vers le banc.
enfant-f|Ça tombe !
narrateur|Sarah veut foncer, d'un coup.
narrateur|Sarah refuse de foncer.
narrateur|Ses épaules se serrent un peu.
narrateur|Ça tape, dans sa poitrine.
narrateur|Personne ne dit la suite.
narrateur|Elle pose l'album à plat.
narrateur|Elle écoute le coin des livres.
narrateur|Un autre enfant feuillette, plus loin.
narrateur|Sarah attend le silence, un instant.
enfant-f|Je peux dire quelque chose ?
enfant-f|Il y a un escargot, dans le livre.
narrateur|La page sent le papier épais.
narrateur|Le soir, la porte s'ouvre.
maman|Te voilà, Sarah.
papa|L'écharpe sent le savon.
narrateur|Sarah pose le cartable contre le mur.
enfant-f|J'ai parlé du chemin.
enfant-f|Après le ver de terre.
papa|Merci, Sarah.
narrateur|Papa a entendu toute la phrase.
maman|Tu as soif ?
enfant-f|Un peu, maman.
narrateur|Le ventre de Sarah se desserre.
papa|L'écharpe, tu la vois ?
enfant-f|Oui, papa.
narrateur|Le bois du crochet tient la laine.</t>
        </is>
      </c>
      <c r="AX5" t="inlineStr">
        <is>
          <t>pages,porte</t>
        </is>
      </c>
    </row>
    <row r="6">
      <c r="A6" s="2" t="inlineStr">
        <is>
          <t>CHK_T0000_P0000_END_F0001</t>
        </is>
      </c>
      <c r="B6" s="6" t="inlineStr">
        <is>
          <t>passage_fin</t>
        </is>
      </c>
      <c r="C6" s="2" t="inlineStr">
        <is>
          <t>n4</t>
        </is>
      </c>
      <c r="D6" s="2" t="inlineStr">
        <is>
          <t>COL.ECO.002</t>
        </is>
      </c>
      <c r="E6" s="2" t="inlineStr">
        <is>
          <t>Ils s'arrêtent devant la vitre. Le chemin d'argent est plus sec. L'éclat est là, papa. Tu le vois sur le chemin ? Oui, papa. On est bien, ici. Plus tard, l'écharpe sèche près du radiateur. Ça sent le savon, un peu. Comme ce matin. Tu souffles ? Oui, papa. Sarah souffle. Le ventre est large, à sa place. On m'a entendue. On t'a entendue, Sarah. Oui, maman. Sarah pose la joue près de l'écharpe. La laine est sèche, un peu rêche. C'est chaud. Dehors, la vitre garde le chemin. L'éclat d'escargot tient sur la vitre.</t>
        </is>
      </c>
      <c r="F6" s="2" t="inlineStr">
        <is>
          <t>&lt;speak&gt;&lt;prosody rate="slow" pitch="-2st"&gt;Ils s'arrêtent devant la vitre. Le chemin d'argent est plus sec. L'éclat est là, papa. Tu le vois sur le chemin ? Oui, papa. On est bien, ici. Plus tard, l'écharpe sèche près du radiateur. Ça sent le savon, un peu. Comme ce matin. Tu souffles ? Oui, papa. Sarah souffle. Le ventre est large, à sa place. On m'a entendue. On t'a entendue, Sarah. Oui, maman. Sarah pose la joue près de l'écharpe. La laine est sèche, un peu rêche. C'est chaud. Dehors, la vitre garde le chemin. L'&lt;emphasis level="moderate"&gt;éclat d'escargot&lt;/emphasis&gt; tient sur la vitre.&lt;/prosody&gt;&lt;break time="900ms"/&gt;&lt;/speak&gt;</t>
        </is>
      </c>
      <c r="G6" s="2" t="inlineStr">
        <is>
          <t>&lt;low-pitch&gt;&lt;soft&gt;&lt;slow&gt;Ils s'arrêtent devant la vitre. Le chemin d'argent est plus sec. L'éclat est là, papa. Tu le vois sur le chemin ? Oui, papa. On est bien, ici. Plus tard, l'écharpe sèche près du radiateur. Ça sent le savon, un peu. Comme ce matin. Tu souffles ? Oui, papa. Sarah souffle. Le ventre est large, à sa place. On m'a entendue. On t'a entendue, Sarah. Oui, maman. Sarah pose la joue près de l'écharpe. La laine est sèche, un peu rêche. C'est chaud. Dehors, la vitre garde le chemin. L'&lt;emphasis&gt;éclat d'escargot&lt;/emphasis&gt; tient sur la vitre.&lt;/slow&gt;&lt;/soft&gt;&lt;/low-pitch&gt;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d'escargot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sous_texte=l_eclat_tient_sur_la_vitre; tempo=posé; sourire=léger; respiration=ample</t>
        </is>
      </c>
      <c r="AW6" t="inlineStr">
        <is>
          <t>narrateur|Ils s'arrêtent devant la vitre.
narrateur|Le chemin d'argent est plus sec.
enfant-f|L'éclat est là, papa.
papa|Tu le vois sur le chemin ?
enfant-f|Oui, papa.
maman|On est bien, ici.
narrateur|Plus tard, l'écharpe sèche près du radiateur.
narrateur|Ça sent le savon, un peu.
enfant-f|Comme ce matin.
papa|Tu souffles ?
enfant-f|Oui, papa.
narrateur|Sarah souffle.
narrateur|Le ventre est large, à sa place.
enfant-f|On m'a entendue.
maman|On t'a entendue, Sarah.
enfant-f|Oui, maman.
narrateur|Sarah pose la joue près de l'écharpe.
narrateur|La laine est sèche, un peu rêche.
enfant-f|C'est chaud.
narrateur|Dehors, la vitre garde le chemin.
narrateur|L'éclat d'escargot tient sur la vitre.</t>
        </is>
      </c>
      <c r="AX6" t="inlineStr">
        <is>
          <t>radiateur,vitre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2026-09-05T12:20:25Z</dcterms:modified>
</cp:coreProperties>
</file>