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ATOM-SAN.ALI.001-03</t>
        </is>
      </c>
    </row>
    <row r="3">
      <c r="A3" t="inlineStr">
        <is>
          <t>editorial_id</t>
        </is>
      </c>
      <c r="B3" t="inlineStr">
        <is>
          <t>ATOM-SAN.ALI.001-03</t>
        </is>
      </c>
    </row>
    <row r="4">
      <c r="A4" t="inlineStr">
        <is>
          <t>kind</t>
        </is>
      </c>
      <c r="B4" t="inlineStr">
        <is>
          <t>atomic</t>
        </is>
      </c>
    </row>
    <row r="5">
      <c r="A5" t="inlineStr">
        <is>
          <t>title</t>
        </is>
      </c>
      <c r="B5" t="inlineStr">
        <is>
          <t>La fleur de la courgette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Mila,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fleur jaune tient encore à la courgette. Mila rentre du jardin. Elle s'assoit. Elle goûte une petite bouchée. Elle dit le goût à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Une fleur jaune tient encore à la courgette. Elle est toute froissée, un peu molle. Le sentier brille après l'arrosage. Un escargot a laissé un fil d'argent. Les semelles de Mila portent de la terre. Papa porte le panier, tout près. Le panier craque un peu. La maison sent déjà le citron. Mila habite ici, avec papa et maman. Tu as vu la fleur, Mila ? Elle tient encore, papa. Oui. On la pose près du panier ? Mila pose la petite fleur. La courgette est lisse et froide. En ce moment, ils rentrent dans la cuisine. Papa pose le panier sur la table. On lave la courgette ? Oui, papa. L'eau coule dans l'évier. L'eau est froide. Papa coupe une petite courgette. Viens t'asseoir. Mila va vers sa chaise. Elle tire un peu la chaise. Elle s'assoit à table. Elle pose les pieds par terre. Bravo, Mila. Tu es bien assise. On est ensemble, à table. Une petite portion attend dans l'assiette. Elle est verte, un peu brillante. Tu veux goûter ? Une petite bouchée. Oui, papa. Mila prend une petite bouchée. Elle goûte. Elle mâche tout doux. Tu as entendu l'eau, encore ? Elle est arrêtée. Oui. On a fini de laver. La courgette sent le jardin. Ça sent le jardin, hein ? Oui. Mila mâche encore un peu. Un oiseau chante dehors. Tu as entendu l'oiseau ? Oui, papa. Il est dans le jardin. La petite fleur jaune sèche déjà. Tu restes bien assise ? Oui. Bravo.</t>
        </is>
      </c>
      <c r="F2" s="2" t="inlineStr">
        <is>
          <t>&lt;speak&gt;&lt;prosody rate="medium" pitch="medium"&gt;Mila rentre du jardin avec papa. Dans le panier, il y a des courgettes vertes. Papa les lave. L'eau est froide. Papa coupe une petite courgette. Mila s'assoit à table. La chaise est stable. Papa dit : tu peux &lt;emphasis level="moderate"&gt;goûter&lt;/emphasis&gt;. Une petite portion, c'est assez. Mila prend une petite bouchée. Elle mâche. C'est doux. C'est un peu fondant. Parce qu'elle a goûté, elle peut nommer le goût. Mila dit à papa : c'est doux. Papa sourit. Merci d'avoir goûté, dit papa. La petite portion reste dans l'assiette. Mila n'a pas besoin de tout finir. Elle boit une gorgée d'eau. L'eau est fraîche. Papa range le reste. Parce qu'elle a nommé le goût, papa est content. Mila a goûté. Une petite portion, c'est déjà bien.&lt;/prosody&gt;&lt;break time="400ms"/&gt;&lt;/speak&gt;</t>
        </is>
      </c>
      <c r="G2" s="2" t="inlineStr">
        <is>
          <t>Mila rentre du jardin avec papa. Dans le panier, il y a des courgettes vertes. Papa les lave. L'eau est froide. Papa coupe une petite courgette. Mila s'assoit à table. La chaise est stable. Papa dit : tu peux &lt;emphasis&gt;goûter&lt;/emphasis&gt;. Une petite portion, c'est assez. Mila prend une petite bouchée. Elle mâche. C'est doux. C'est un peu fondant. Parce qu'elle a goûté, elle peut nommer le goût. Mila dit à papa : c'est doux. Papa sourit. Merci d'avoir goûté, dit papa. La petite portion reste dans l'assiette. Mila n'a pas besoin de tout finir. Elle boit une gorgée d'eau. L'eau est fraîche. Papa range le reste. Parce qu'elle a nommé le goût, papa est content. Mila a goûté. Une petite portion, c'est déjà bien.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fleur jaune tient encore à la courgette.
narrateur|Elle est toute froissée, un peu molle.
narrateur|Le sentier brille après l'arrosage.
narrateur|Un escargot a laissé un fil d'argent.
narrateur|Les semelles de Mila portent de la terre.
narrateur|Papa porte le panier, tout près.
narrateur|Le panier craque un peu.
narrateur|La maison sent déjà le citron.
narrateur|Mila habite ici, avec papa et maman.
papa|Tu as vu la fleur, Mila ?
enfant-f|Elle tient encore, papa.
papa|Oui.
papa|On la pose près du panier ?
narrateur|Mila pose la petite fleur.
narrateur|La courgette est lisse et froide.
narrateur|En ce moment, ils rentrent dans la cuisine.
narrateur|Papa pose le panier sur la table.
papa|On lave la courgette ?
enfant-f|Oui, papa.
narrateur|L'eau coule dans l'évier.
narrateur|L'eau est froide.
narrateur|Papa coupe une petite courgette.
papa|Viens t'asseoir.
narrateur|Mila va vers sa chaise.
narrateur|Elle tire un peu la chaise.
narrateur|Elle s'assoit à table.
narrateur|Elle pose les pieds par terre.
papa|Bravo, Mila.
papa|Tu es bien assise.
papa|On est ensemble, à table.
narrateur|Une petite portion attend dans l'assiette.
narrateur|Elle est verte, un peu brillante.
papa|Tu veux goûter ?
papa|Une petite bouchée.
enfant-f|Oui, papa.
narrateur|Mila prend une petite bouchée.
narrateur|Elle goûte.
narrateur|Elle mâche tout doux.
papa|Tu as entendu l'eau, encore ?
enfant-f|Elle est arrêtée.
papa|Oui.
papa|On a fini de laver.
narrateur|La courgette sent le jardin.
papa|Ça sent le jardin, hein ?
enfant-f|Oui.
narrateur|Mila mâche encore un peu.
narrateur|Un oiseau chante dehors.
papa|Tu as entendu l'oiseau ?
enfant-f|Oui, papa.
papa|Il est dans le jardin.
narrateur|La petite fleur jaune sèche déjà.
papa|Tu restes bien assise ?
enfant-f|Oui.
papa|Bravo.</t>
        </is>
      </c>
      <c r="AX2" t="inlineStr">
        <is>
          <t>panier,eau</t>
        </is>
      </c>
    </row>
    <row r="3">
      <c r="A3" s="2" t="inlineStr">
        <is>
          <t>CHK_T0000_P0000_Q0001</t>
        </is>
      </c>
      <c r="B3" s="4" t="inlineStr">
        <is>
          <t>passage_question</t>
        </is>
      </c>
      <c r="C3" s="2" t="inlineStr">
        <is>
          <t>n2</t>
        </is>
      </c>
      <c r="D3" s="2" t="inlineStr">
        <is>
          <t>SAN.ALI.001</t>
        </is>
      </c>
      <c r="E3" s="2" t="inlineStr">
        <is>
          <t>Mila goûte la courgette. Que fait-elle ?</t>
        </is>
      </c>
      <c r="F3" s="2" t="inlineStr">
        <is>
          <t>&lt;speak&gt;&lt;prosody rate="slow" pitch="medium"&gt;Mila goûte la courgette. Que fait-elle ?&lt;/prosody&gt;&lt;break time="250ms"/&gt;&lt;/speak&gt;</t>
        </is>
      </c>
      <c r="G3" s="2" t="inlineStr">
        <is>
          <t>&lt;slow&gt;Mila goûte la courgette. Que fait-elle ?&lt;/slow&gt;</t>
        </is>
      </c>
      <c r="H3" s="2" t="inlineStr">
        <is>
          <t>goûter</t>
        </is>
      </c>
      <c r="I3" s="2" t="inlineStr">
        <is>
          <t>goûter | une bouchée | petite bouchée | elle goûte | petite portion</t>
        </is>
      </c>
      <c r="J3" s="2" t="inlineStr">
        <is>
          <t>Oui, c'est la bonne réponse.</t>
        </is>
      </c>
      <c r="K3" s="2" t="inlineStr">
        <is>
          <t>Tu étais presque.</t>
        </is>
      </c>
      <c r="L3" s="2" t="inlineStr">
        <is>
          <t>Elle prend une petite bouchée.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goûte la courgette.
narrateur|Que fait-elle ?</t>
        </is>
      </c>
      <c r="AX3" t="inlineStr"/>
    </row>
    <row r="4">
      <c r="A4" s="2" t="inlineStr">
        <is>
          <t>CHK_T0000_P0000_C0001</t>
        </is>
      </c>
      <c r="B4" s="5" t="inlineStr">
        <is>
          <t>passage</t>
        </is>
      </c>
      <c r="C4" s="2" t="inlineStr">
        <is>
          <t>n2</t>
        </is>
      </c>
      <c r="D4" s="2" t="inlineStr">
        <is>
          <t>SAN.ALI.001</t>
        </is>
      </c>
      <c r="E4" s="2" t="inlineStr">
        <is>
          <t>Mila mâche encore. Elle est toujours assise. C'est doux, papa. C'est un peu fondant. Oui. Doux et fondant. Bravo. Tu as nommé le goût. C'est du bon travail. Une petite portion reste dans l'assiette. Tu as fini ta petite bouchée ? Oui. Le reste peut attendre. Une petite portion, c'est assez. Mila pose sa fourchette. Merci d'avoir goûté.</t>
        </is>
      </c>
      <c r="F4" s="2" t="inlineStr">
        <is>
          <t>&lt;speak&gt;&lt;prosody rate="medium" pitch="medium"&gt;Mila a goûté. Elle a nommé le goût. Une &lt;emphasis level="moderate"&gt;petite&lt;/emphasis&gt; portion, c'est assez. Papa est là.&lt;/prosody&gt;&lt;break time="450ms"/&gt;&lt;/speak&gt;</t>
        </is>
      </c>
      <c r="G4" s="2" t="inlineStr">
        <is>
          <t>Mila a goûté. Elle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mâche encore.
narrateur|Elle est toujours assise.
enfant-f|C'est doux, papa.
enfant-f|C'est un peu fondant.
papa|Oui.
papa|Doux et fondant.
papa|Bravo.
papa|Tu as nommé le goût.
papa|C'est du bon travail.
narrateur|Une petite portion reste dans l'assiette.
papa|Tu as fini ta petite bouchée ?
enfant-f|Oui.
papa|Le reste peut attendre.
papa|Une petite portion, c'est assez.
narrateur|Mila pose sa fourchette.
papa|Merci d'avoir goûté.</t>
        </is>
      </c>
      <c r="AX4" t="inlineStr"/>
    </row>
    <row r="5">
      <c r="A5" s="2" t="inlineStr">
        <is>
          <t>CHK_T0000_P0000_END</t>
        </is>
      </c>
      <c r="B5" s="5" t="inlineStr">
        <is>
          <t>passage</t>
        </is>
      </c>
      <c r="C5" s="2" t="inlineStr">
        <is>
          <t>n4</t>
        </is>
      </c>
      <c r="D5" s="2" t="inlineStr">
        <is>
          <t>SAN.ALI.001</t>
        </is>
      </c>
      <c r="E5" s="2" t="inlineStr">
        <is>
          <t>Tu veux un peu d'eau ? Oui, papa. Papa verse de l'eau. L'eau fait un petit bruit. Mila boit une gorgée. L'eau est fraîche. Merci, papa. Merci, Mila. On range le panier, maintenant ? Oui. Mila aide. Tu as fini de ranger le panier ? Oui, papa. Bravo. Tu as bien aidé. La petite courgette reste dans l'assiette. La fleur jaune sèche près du bord. On reste un moment à table ? Oui. Mila reste assise, avec papa. La cuisine est calme.</t>
        </is>
      </c>
      <c r="F5" s="2" t="inlineStr">
        <is>
          <t>&lt;speak&gt;&lt;prosody rate="medium" pitch="medium"&gt;Mila range sa chaise. La courgette reste à sa place. Merci, dit Mila.&lt;/prosody&gt;&lt;break time="450ms"/&gt;&lt;/speak&gt;</t>
        </is>
      </c>
      <c r="G5" s="2" t="inlineStr">
        <is>
          <t>Mila range sa chaise. La courgette reste à sa place. Merci, dit Mila.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papa|Tu veux un peu d'eau ?
enfant-f|Oui, papa.
narrateur|Papa verse de l'eau.
narrateur|L'eau fait un petit bruit.
narrateur|Mila boit une gorgée.
narrateur|L'eau est fraîche.
enfant-f|Merci, papa.
papa|Merci, Mila.
papa|On range le panier, maintenant ?
enfant-f|Oui.
narrateur|Mila aide.
papa|Tu as fini de ranger le panier ?
enfant-f|Oui, papa.
papa|Bravo.
papa|Tu as bien aidé.
narrateur|La petite courgette reste dans l'assiette.
narrateur|La fleur jaune sèche près du bord.
papa|On reste un moment à table ?
enfant-f|Oui.
narrateur|Mila reste assise, avec papa.
narrateur|La cuisine est calme.</t>
        </is>
      </c>
      <c r="AX5" t="inlineStr"/>
    </row>
    <row r="6">
      <c r="A6" s="2" t="inlineStr">
        <is>
          <t>CHK_T0000_P0000_END_F0001</t>
        </is>
      </c>
      <c r="B6" s="6" t="inlineStr">
        <is>
          <t>passage_fin</t>
        </is>
      </c>
      <c r="C6" s="2" t="inlineStr">
        <is>
          <t>n4</t>
        </is>
      </c>
      <c r="D6" s="2" t="inlineStr">
        <is>
          <t>SAN.ALI.001</t>
        </is>
      </c>
      <c r="E6" s="2" t="inlineStr">
        <is>
          <t>J'ai goûté une petite bouchée. C'était doux. Bravo, Mila. Tu as fait du bon travail. On était assis,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goûté une petite bouchée.
enfant-f|C'était doux.
papa|Bravo, Mila.
papa|Tu as fait du bon travail.
papa|On était assis,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2026-09-04T07:17:27Z</dcterms:modified>
</cp:coreProperties>
</file>