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ATOM-SAN.ALI.003-03</t>
        </is>
      </c>
    </row>
    <row r="3">
      <c r="A3" t="inlineStr">
        <is>
          <t>editorial_id</t>
        </is>
      </c>
      <c r="B3" t="inlineStr">
        <is>
          <t>ATOM-SAN.ALI.003-03</t>
        </is>
      </c>
    </row>
    <row r="4">
      <c r="A4" t="inlineStr">
        <is>
          <t>kind</t>
        </is>
      </c>
      <c r="B4" t="inlineStr">
        <is>
          <t>atomic</t>
        </is>
      </c>
    </row>
    <row r="5">
      <c r="A5" t="inlineStr">
        <is>
          <t>title</t>
        </is>
      </c>
      <c r="B5" t="inlineStr">
        <is>
          <t>Le cube rouge et le verre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Ismaël,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rouge roule jusqu'au tapis. La tour penche. Raphaël a chaud. Papa verse de l'eau. Il boit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Un cube rouge roule jusqu'au tapis. Le tapis est épais, tout doux. La tour penche un peu. Le salon est tiède. Un rayon touche le bois du plancher. Raphaël habite ici, avec papa. Maman plie une serviette, tout près. Les cubes sont en bois. Tu as vu le cube rouge, Raphaël ? Il a roulé, papa. Oui. On le pose près de la tour ? Oui, papa. Raphaël pose le cube. Le bois est lisse sous ses doigts. En ce moment, Raphaël a chaud. Ses joues sont chaudes. Sa langue est sèche. J'ai soif, papa. On va à la cuisine ? Oui. Ils vont dans la cuisine. Le carrelage est frais sous les pieds. Viens. On prend un verre. Papa prend un verre. Il verse de l'eau. L'eau chante dans le verre. Tu prends le verre d'eau ? Raphaël prend le verre. Il boit une gorgée. C'est frais. Il boit encore. Quand on a soif, on boit de l'eau. Dans un verre. Raphaël pose le verre. Tu te sens mieux ? Oui, papa. Bravo, Raphaël. Tu as bu de l'eau. Il touche le verre. Le verre est lisse. Tu as vu une goutte ? Oui. Elle glisse. Tu restes près de la table ? Oui, papa. On est bien, ici. Le carrelage est encore frais. Raphaël tient le verre à deux mains. Tes joues sont moins chaudes, hein ? Oui.</t>
        </is>
      </c>
      <c r="F2" s="2" t="inlineStr">
        <is>
          <t>&lt;speak&gt;&lt;prosody rate="slow" pitch="medium"&gt;Ismaël a joué avec les cubes. Il a chaud. Sa langue est sèche. Il a soif. Papa est dans la cuisine. Ismaël dit : j'ai soif, papa. Papa sourit. Papa prend un verre. Il verse de l'&lt;emphasis level="moderate"&gt;eau&lt;/emphasis&gt;.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sourit.&lt;/prosody&gt;&lt;break time="400ms"/&gt;&lt;/speak&gt;</t>
        </is>
      </c>
      <c r="G2" s="2" t="inlineStr">
        <is>
          <t>&lt;slow&gt;Ismaël a joué avec les cubes. Il a chaud. Sa langue est sèche. Il a soif. Papa est dans la cuisine. Ismaël dit : j'ai soif, papa. Papa sourit. Papa prend un verre. Il verse de l'&lt;emphasis&gt;eau&lt;/emphasis&gt;.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cube rouge roule jusqu'au tapis.
narrateur|Le tapis est épais, tout doux.
narrateur|La tour penche un peu.
narrateur|Le salon est tiède.
narrateur|Un rayon touche le bois du plancher.
narrateur|Raphaël habite ici, avec papa.
narrateur|Maman plie une serviette, tout près.
narrateur|Les cubes sont en bois.
papa|Tu as vu le cube rouge, Raphaël ?
enfant-m|Il a roulé, papa.
papa|Oui.
papa|On le pose près de la tour ?
enfant-m|Oui, papa.
narrateur|Raphaël pose le cube.
narrateur|Le bois est lisse sous ses doigts.
narrateur|En ce moment, Raphaël a chaud.
narrateur|Ses joues sont chaudes.
narrateur|Sa langue est sèche.
enfant-m|J'ai soif, papa.
papa|On va à la cuisine ?
enfant-m|Oui.
narrateur|Ils vont dans la cuisine.
narrateur|Le carrelage est frais sous les pieds.
papa|Viens.
papa|On prend un verre.
narrateur|Papa prend un verre.
narrateur|Il verse de l'eau.
narrateur|L'eau chante dans le verre.
papa|Tu prends le verre d'eau ?
narrateur|Raphaël prend le verre.
narrateur|Il boit une gorgée.
narrateur|C'est frais.
narrateur|Il boit encore.
papa|Quand on a soif, on boit de l'eau.
papa|Dans un verre.
narrateur|Raphaël pose le verre.
papa|Tu te sens mieux ?
enfant-m|Oui, papa.
papa|Bravo, Raphaël.
papa|Tu as bu de l'eau.
narrateur|Il touche le verre.
narrateur|Le verre est lisse.
papa|Tu as vu une goutte ?
enfant-m|Oui.
enfant-m|Elle glisse.
papa|Tu restes près de la table ?
enfant-m|Oui, papa.
papa|On est bien, ici.
narrateur|Le carrelage est encore frais.
narrateur|Raphaël tient le verre à deux mains.
papa|Tes joues sont moins chaudes, hein ?
enfant-m|Oui.</t>
        </is>
      </c>
      <c r="AX2" t="inlineStr">
        <is>
          <t>cubes,verre</t>
        </is>
      </c>
    </row>
    <row r="3">
      <c r="A3" s="2" t="inlineStr">
        <is>
          <t>CHK_T0000_P0000_Q0001</t>
        </is>
      </c>
      <c r="B3" s="4" t="inlineStr">
        <is>
          <t>passage_question</t>
        </is>
      </c>
      <c r="C3" s="2" t="inlineStr">
        <is>
          <t>n2</t>
        </is>
      </c>
      <c r="D3" s="2" t="inlineStr">
        <is>
          <t>SAN.ALI.003</t>
        </is>
      </c>
      <c r="E3" s="2" t="inlineStr">
        <is>
          <t>Raphaël a soif. Que prend-il ?</t>
        </is>
      </c>
      <c r="F3" s="2" t="inlineStr">
        <is>
          <t>&lt;speak&gt;&lt;prosody rate="slow" pitch="medium"&gt;Ismaël a &lt;emphasis level="moderate"&gt;soif&lt;/emphasis&gt;. Que prend-il ?&lt;/prosody&gt;&lt;break time="250ms"/&gt;&lt;/speak&gt;</t>
        </is>
      </c>
      <c r="G3" s="2" t="inlineStr">
        <is>
          <t>&lt;slow&gt;Ismaël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a soif.
narrateur|Que prend-il ?</t>
        </is>
      </c>
      <c r="AX3" t="inlineStr"/>
    </row>
    <row r="4">
      <c r="A4" s="2" t="inlineStr">
        <is>
          <t>CHK_T0000_P0000_C0001</t>
        </is>
      </c>
      <c r="B4" s="5" t="inlineStr">
        <is>
          <t>passage</t>
        </is>
      </c>
      <c r="C4" s="2" t="inlineStr">
        <is>
          <t>n2</t>
        </is>
      </c>
      <c r="D4" s="2" t="inlineStr">
        <is>
          <t>SAN.ALI.003</t>
        </is>
      </c>
      <c r="E4" s="2" t="inlineStr">
        <is>
          <t>Raphaël avait soif. Il a pris le verre. Il a bu de l'eau. Bravo. C'est du bon travail. C'est frais, papa. Oui. L'eau est fraîche. Tu veux encore une gorgée ? Oui. Raphaël boit encore un peu. Il pose le verre. Le verre reste près de l'évier ? Oui, papa.</t>
        </is>
      </c>
      <c r="F4" s="2" t="inlineStr">
        <is>
          <t>&lt;speak&gt;&lt;prosody rate="slow" pitch="medium"&gt;Ismaël avait soif. Il a pris le verre. Il a bu de l'&lt;emphasis level="moderate"&gt;eau&lt;/emphasis&gt;. Papa était là.&lt;/prosody&gt;&lt;break time="450ms"/&gt;&lt;/speak&gt;</t>
        </is>
      </c>
      <c r="G4" s="2" t="inlineStr">
        <is>
          <t>&lt;slow&gt;Ismaël avait soif. Il a pris le verre. Il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avait soif.
narrateur|Il a pris le verre.
narrateur|Il a bu de l'eau.
papa|Bravo.
papa|C'est du bon travail.
enfant-m|C'est frais, papa.
papa|Oui. L'eau est fraîche.
papa|Tu veux encore une gorgée ?
enfant-m|Oui.
narrateur|Raphaël boit encore un peu.
narrateur|Il pose le verre.
papa|Le verre reste près de l'évier ?
enfant-m|Oui, papa.</t>
        </is>
      </c>
      <c r="AX4" t="inlineStr"/>
    </row>
    <row r="5">
      <c r="A5" s="2" t="inlineStr">
        <is>
          <t>CHK_T0000_P0000_END</t>
        </is>
      </c>
      <c r="B5" s="5" t="inlineStr">
        <is>
          <t>passage</t>
        </is>
      </c>
      <c r="C5" s="2" t="inlineStr">
        <is>
          <t>n4</t>
        </is>
      </c>
      <c r="D5" s="2" t="inlineStr">
        <is>
          <t>SAN.ALI.003</t>
        </is>
      </c>
      <c r="E5" s="2" t="inlineStr">
        <is>
          <t>On retourne aux cubes ? Oui, papa. Raphaël prend la main de papa. Le verre reste près de l'évier. Tu as fini de poser le verre ? Oui. Bravo. Au salon, la tour attend. Le cube rouge est à sa place. La tour penche encore, hein ? Un peu. On la tient ensemble ? Oui. Merci, papa. Merci, Raphaël. On reste un moment près des cubes ? Oui. Raphaël reste près de papa. La tour tient, maintenant ? Oui, papa. Bravo. Le tapis est doux sous les genoux.</t>
        </is>
      </c>
      <c r="F5" s="2" t="inlineStr">
        <is>
          <t>&lt;speak&gt;&lt;prosody rate="slow" pitch="medium"&gt;Ismaël retourne aux cubes. Le &lt;emphasis level="moderate"&gt;verre&lt;/emphasis&gt; reste près de l'évier.&lt;/prosody&gt;&lt;break time="450ms"/&gt;&lt;/speak&gt;</t>
        </is>
      </c>
      <c r="G5" s="2" t="inlineStr">
        <is>
          <t>&lt;slow&gt;Ismaël retourne aux cubes. Le &lt;emphasis&gt;verre&lt;/emphasis&gt; reste près de l'évier.&lt;/slow&gt;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retourne aux cubes ?
enfant-m|Oui, papa.
narrateur|Raphaël prend la main de papa.
narrateur|Le verre reste près de l'évier.
papa|Tu as fini de poser le verre ?
enfant-m|Oui.
papa|Bravo.
narrateur|Au salon, la tour attend.
narrateur|Le cube rouge est à sa place.
papa|La tour penche encore, hein ?
enfant-m|Un peu.
papa|On la tient ensemble ?
enfant-m|Oui.
enfant-m|Merci, papa.
papa|Merci, Raphaël.
papa|On reste un moment près des cubes ?
enfant-m|Oui.
narrateur|Raphaël reste près de papa.
papa|La tour tient, maintenant ?
enfant-m|Oui, papa.
papa|Bravo.
narrateur|Le tapis est doux sous les genoux.</t>
        </is>
      </c>
      <c r="AX5" t="inlineStr"/>
    </row>
    <row r="6">
      <c r="A6" s="2" t="inlineStr">
        <is>
          <t>CHK_T0000_P0000_END_F0001</t>
        </is>
      </c>
      <c r="B6" s="6" t="inlineStr">
        <is>
          <t>passage_fin</t>
        </is>
      </c>
      <c r="C6" s="2" t="inlineStr">
        <is>
          <t>n4</t>
        </is>
      </c>
      <c r="D6" s="2" t="inlineStr">
        <is>
          <t>SAN.ALI.003</t>
        </is>
      </c>
      <c r="E6" s="2" t="inlineStr">
        <is>
          <t>J'avais soif. J'ai bu de l'eau. Bravo, Raphaël. Tu as fait du bon travail. Le cube rouge reste près de la tour.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enfant-m|J'avais soif.
enfant-m|J'ai bu de l'eau.
papa|Bravo, Raphaël.
papa|Tu as fait du bon travail.
narrateur|Le cube rouge reste près de la tour.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