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ATOM-SAN.ALI.003-07</t>
        </is>
      </c>
    </row>
    <row r="3">
      <c r="A3" t="inlineStr">
        <is>
          <t>editorial_id</t>
        </is>
      </c>
      <c r="B3" t="inlineStr">
        <is>
          <t>ATOM-SAN.ALI.003-07</t>
        </is>
      </c>
    </row>
    <row r="4">
      <c r="A4" t="inlineStr">
        <is>
          <t>kind</t>
        </is>
      </c>
      <c r="B4" t="inlineStr">
        <is>
          <t>atomic</t>
        </is>
      </c>
    </row>
    <row r="5">
      <c r="A5" t="inlineStr">
        <is>
          <t>title</t>
        </is>
      </c>
      <c r="B5" t="inlineStr">
        <is>
          <t>Le verre à l'ombre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Dimitri,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L'ombre de l'arbre bouge. Aniss a couru. Papa pose un verre à l'ombre. Aniss boit. Plus tard, il reprend de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Une cigale chante, tout loin. La table en bois est encore tiède. L'ombre de l'arbre bouge. Une abeille va de fleur en fleur. Elle fait un petit bourdon. Aniss vit ici, avec papa et maman. La maison est juste derrière. L'herbe sent le soleil. Aniss a couru autour du cerisier. Ses joues sont rouges. Sa bouche est sèche. Papa, j'ai soif. Tu as soif, Aniss ? Viens. Il y a de l'eau, à l'ombre. Papa pose un verre sur la table. La table est à l'ombre. Dans le verre, l'eau est claire. Une feuille danse au-dessus. Tu t'assois un moment ? Aniss tire la chaise de jardin. L'herbe chatouille ses chevilles. Il s'assoit près de papa. Il pose les pieds par terre. Bravo, Aniss. Tu es bien assis. Tu prends le verre ? Aniss prend le verre d'eau. Le verre est un peu froid. Il boit une gorgée. Puis une autre. C'est frais, papa. Oui. Quand on a soif, on boit de l'eau. On boit dans un verre. Bravo. Aniss repose le verre. Il sent l'herbe. Tu as entendu l'abeille ? Elle bourdonne. Tu te sens mieux ? Oui. Ma bouche n'est plus sèche. Plus tard, le soleil tape encore. Aniss a encore soif. Papa, encore de l'eau ? Oui. Le verre est là. Aniss reprend le verre. Il boit de l'eau. Bravo, Aniss. Tu as repris de l'eau. C'est du bon travail.</t>
        </is>
      </c>
      <c r="F2" s="2" t="inlineStr">
        <is>
          <t>&lt;speak&gt;&lt;prosody rate="medium" pitch="medium"&gt;Dimitri joue au jardin avec papa. Le soleil chauffe le dos. Dimitri a la bouche sèche. Il a soif. Papa dit : tu as soif. Viens. Papa pose un verre sur la table du jardin. Dans le verre, il y a de l'&lt;emphasis level="moderate"&gt;eau&lt;/emphasis&gt;. L'eau est fraîche. Dimitri prend le verre d'eau. Il boit une gorgée. Puis une autre. Papa dit : quand on a soif, on boit de l'eau. On boit dans un verre. Dimitri pose le verre. Il sent l'herbe. Plus tard, il a encore soif. Il reprend le verre. Il boit de l'eau. Papa sourit.&lt;/prosody&gt;&lt;break time="400ms"/&gt;&lt;/speak&gt;</t>
        </is>
      </c>
      <c r="G2" s="2" t="inlineStr">
        <is>
          <t>Dimitri joue au jardin avec papa. Le soleil chauffe le dos. Dimitri a la bouche sèche. Il a soif. Papa dit : tu as soif. Viens. Papa pose un verre sur la table du jardin. Dans le verre, il y a de l'&lt;emphasis&gt;eau&lt;/emphasis&gt;. L'eau est fraîche. Dimitri prend le verre d'eau. Il boit une gorgée. Puis une autre. Papa dit : quand on a soif, on boit de l'eau. On boit dans un verre. Dimitri pose le verre. Il sent l'herbe. Plus tard, il a encore soif. Il reprend le verre. Il boit de l'eau.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cigale chante, tout loin.
narrateur|La table en bois est encore tiède.
narrateur|L'ombre de l'arbre bouge.
narrateur|Une abeille va de fleur en fleur.
narrateur|Elle fait un petit bourdon.
narrateur|Aniss vit ici, avec papa et maman.
narrateur|La maison est juste derrière.
narrateur|L'herbe sent le soleil.
narrateur|Aniss a couru autour du cerisier.
narrateur|Ses joues sont rouges.
narrateur|Sa bouche est sèche.
enfant-m|Papa, j'ai soif.
papa|Tu as soif, Aniss ?
papa|Viens.
papa|Il y a de l'eau, à l'ombre.
narrateur|Papa pose un verre sur la table.
narrateur|La table est à l'ombre.
narrateur|Dans le verre, l'eau est claire.
narrateur|Une feuille danse au-dessus.
papa|Tu t'assois un moment ?
narrateur|Aniss tire la chaise de jardin.
narrateur|L'herbe chatouille ses chevilles.
narrateur|Il s'assoit près de papa.
narrateur|Il pose les pieds par terre.
papa|Bravo, Aniss.
papa|Tu es bien assis.
papa|Tu prends le verre ?
narrateur|Aniss prend le verre d'eau.
narrateur|Le verre est un peu froid.
narrateur|Il boit une gorgée.
narrateur|Puis une autre.
enfant-m|C'est frais, papa.
papa|Oui.
papa|Quand on a soif, on boit de l'eau.
papa|On boit dans un verre.
papa|Bravo.
narrateur|Aniss repose le verre.
narrateur|Il sent l'herbe.
papa|Tu as entendu l'abeille ?
enfant-m|Elle bourdonne.
papa|Tu te sens mieux ?
enfant-m|Oui.
enfant-m|Ma bouche n'est plus sèche.
narrateur|Plus tard, le soleil tape encore.
narrateur|Aniss a encore soif.
enfant-m|Papa, encore de l'eau ?
papa|Oui.
papa|Le verre est là.
narrateur|Aniss reprend le verre.
narrateur|Il boit de l'eau.
papa|Bravo, Aniss.
papa|Tu as repris de l'eau.
papa|C'est du bon travail.</t>
        </is>
      </c>
      <c r="AX2" t="inlineStr">
        <is>
          <t>abeille,verre</t>
        </is>
      </c>
    </row>
    <row r="3">
      <c r="A3" s="2" t="inlineStr">
        <is>
          <t>CHK_T0000_P0000_Q0001</t>
        </is>
      </c>
      <c r="B3" s="4" t="inlineStr">
        <is>
          <t>passage_question</t>
        </is>
      </c>
      <c r="C3" s="2" t="inlineStr">
        <is>
          <t>n2</t>
        </is>
      </c>
      <c r="D3" s="2" t="inlineStr">
        <is>
          <t>SAN.ALI.003</t>
        </is>
      </c>
      <c r="E3" s="2" t="inlineStr">
        <is>
          <t>Aniss a soif. Que boit-il ?</t>
        </is>
      </c>
      <c r="F3" s="2" t="inlineStr">
        <is>
          <t>&lt;speak&gt;&lt;prosody rate="slow" pitch="medium"&gt;Dimitri a &lt;emphasis level="moderate"&gt;soif&lt;/emphasis&gt;. Que boit-il ?&lt;/prosody&gt;&lt;break time="250ms"/&gt;&lt;/speak&gt;</t>
        </is>
      </c>
      <c r="G3" s="2" t="inlineStr">
        <is>
          <t>&lt;slow&gt;Dimitri a &lt;emphasis&gt;soif&lt;/emphasis&gt;. Que boit-il ?&lt;/slow&gt;</t>
        </is>
      </c>
      <c r="H3" s="2" t="inlineStr">
        <is>
          <t>eau</t>
        </is>
      </c>
      <c r="I3" s="2" t="inlineStr">
        <is>
          <t>eau | de l'eau | un verre | verre d'eau</t>
        </is>
      </c>
      <c r="J3" s="2" t="inlineStr">
        <is>
          <t>Oui, c'est la bonne réponse.</t>
        </is>
      </c>
      <c r="K3" s="2" t="inlineStr">
        <is>
          <t>Tu étais presque.</t>
        </is>
      </c>
      <c r="L3" s="2" t="inlineStr">
        <is>
          <t>Il prend le verre. Que boit Dimitri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soif.
narrateur|Que boit-il ?</t>
        </is>
      </c>
      <c r="AX3" t="inlineStr"/>
    </row>
    <row r="4">
      <c r="A4" s="2" t="inlineStr">
        <is>
          <t>CHK_T0000_P0000_C0001</t>
        </is>
      </c>
      <c r="B4" s="5" t="inlineStr">
        <is>
          <t>passage</t>
        </is>
      </c>
      <c r="C4" s="2" t="inlineStr">
        <is>
          <t>n2</t>
        </is>
      </c>
      <c r="D4" s="2" t="inlineStr">
        <is>
          <t>SAN.ALI.003</t>
        </is>
      </c>
      <c r="E4" s="2" t="inlineStr">
        <is>
          <t>Aniss a eu soif. Il a pris le verre. Il a bu de l'eau. Tu as bu de l'eau ? Oui, papa. Dans le verre. Bravo, Aniss. Quand on a soif, on boit de l'eau. Le verre reste à l'ombre. Tu as fait du bon travail.</t>
        </is>
      </c>
      <c r="F4" s="2" t="inlineStr">
        <is>
          <t>&lt;speak&gt;&lt;prosody rate="medium" pitch="medium"&gt;Dimitri a eu soif. Il a pris le verre. Il a bu de l'&lt;emphasis level="moderate"&gt;eau&lt;/emphasis&gt;. Papa était là.&lt;/prosody&gt;&lt;break time="450ms"/&gt;&lt;/speak&gt;</t>
        </is>
      </c>
      <c r="G4" s="2" t="inlineStr">
        <is>
          <t>Dimitri a eu soif. Il a pris le verre. Il a bu de l'&lt;emphasis&gt;eau&lt;/emphasis&gt;.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eu soif.
narrateur|Il a pris le verre.
narrateur|Il a bu de l'eau.
papa|Tu as bu de l'eau ?
enfant-m|Oui, papa.
enfant-m|Dans le verre.
papa|Bravo, Aniss.
papa|Quand on a soif, on boit de l'eau.
narrateur|Le verre reste à l'ombre.
papa|Tu as fait du bon travail.</t>
        </is>
      </c>
      <c r="AX4" t="inlineStr"/>
    </row>
    <row r="5">
      <c r="A5" s="2" t="inlineStr">
        <is>
          <t>CHK_T0000_P0000_END</t>
        </is>
      </c>
      <c r="B5" s="5" t="inlineStr">
        <is>
          <t>passage</t>
        </is>
      </c>
      <c r="C5" s="2" t="inlineStr">
        <is>
          <t>n4</t>
        </is>
      </c>
      <c r="D5" s="2" t="inlineStr">
        <is>
          <t>SAN.ALI.003</t>
        </is>
      </c>
      <c r="E5" s="2" t="inlineStr">
        <is>
          <t>Aniss pose le verre. Papa range la table du jardin. On reste encore un peu ? Oui. L'ombre a bougé un peu. La cigale chante encore. Ça sent l'herbe, hein ? Oui. Et l'eau était froide. Merci, Aniss. Merci, papa. Tu as bien bu. Bravo. La maison attend, tout près. Le jardin est calme.</t>
        </is>
      </c>
      <c r="F5" s="2" t="inlineStr">
        <is>
          <t>&lt;speak&gt;&lt;prosody rate="medium" pitch="medium"&gt;Dimitri pose le &lt;emphasis level="moderate"&gt;verre&lt;/emphasis&gt;. Papa range la table.&lt;/prosody&gt;&lt;break time="450ms"/&gt;&lt;/speak&gt;</t>
        </is>
      </c>
      <c r="G5" s="2" t="inlineStr">
        <is>
          <t>Dimitri pose le &lt;emphasis&gt;verre&lt;/emphasis&gt;. Papa range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verre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pose le verre.
narrateur|Papa range la table du jardin.
papa|On reste encore un peu ?
enfant-m|Oui.
narrateur|L'ombre a bougé un peu.
narrateur|La cigale chante encore.
papa|Ça sent l'herbe, hein ?
enfant-m|Oui.
enfant-m|Et l'eau était froide.
papa|Merci, Aniss.
enfant-m|Merci, papa.
papa|Tu as bien bu.
papa|Bravo.
narrateur|La maison attend, tout près.
narrateur|Le jardin est calme.</t>
        </is>
      </c>
      <c r="AX5" t="inlineStr"/>
    </row>
    <row r="6">
      <c r="A6" s="2" t="inlineStr">
        <is>
          <t>CHK_T0000_P0000_END_F0001</t>
        </is>
      </c>
      <c r="B6" s="6" t="inlineStr">
        <is>
          <t>passage_fin</t>
        </is>
      </c>
      <c r="C6" s="2" t="inlineStr">
        <is>
          <t>n4</t>
        </is>
      </c>
      <c r="D6" s="2" t="inlineStr">
        <is>
          <t>SAN.ALI.003</t>
        </is>
      </c>
      <c r="E6" s="2" t="inlineStr">
        <is>
          <t>J'avais soif, au jardin. J'ai bu de l'eau. Bravo. Tu as fait du bon travail. On était à l'ombre,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enfant-m|J'avais soif, au jardin.
enfant-m|J'ai bu de l'eau.
papa|Bravo.
papa|Tu as fait du bon travail.
papa|On était à l'ombre,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