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ATOM-SAN.ECR.001-01</t>
        </is>
      </c>
    </row>
    <row r="3">
      <c r="A3" t="inlineStr">
        <is>
          <t>editorial_id</t>
        </is>
      </c>
      <c r="B3" t="inlineStr">
        <is>
          <t>ATOM-SAN.ECR.001-01</t>
        </is>
      </c>
    </row>
    <row r="4">
      <c r="A4" t="inlineStr">
        <is>
          <t>kind</t>
        </is>
      </c>
      <c r="B4" t="inlineStr">
        <is>
          <t>atomic</t>
        </is>
      </c>
    </row>
    <row r="5">
      <c r="A5" t="inlineStr">
        <is>
          <t>title</t>
        </is>
      </c>
      <c r="B5" t="inlineStr">
        <is>
          <t>La tour après l'écran</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SAN.ECR.001</t>
        </is>
      </c>
    </row>
    <row r="10">
      <c r="A10" t="inlineStr">
        <is>
          <t>secondary_lessons</t>
        </is>
      </c>
      <c r="B10" t="inlineStr"/>
    </row>
    <row r="11">
      <c r="A11" t="inlineStr">
        <is>
          <t>domain</t>
        </is>
      </c>
      <c r="B11" t="inlineStr">
        <is>
          <t>SAN</t>
        </is>
      </c>
    </row>
    <row r="12">
      <c r="A12" t="inlineStr">
        <is>
          <t>subdomain</t>
        </is>
      </c>
      <c r="B12" t="inlineStr">
        <is>
          <t>SAN.ECR</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salon</t>
        </is>
      </c>
    </row>
    <row r="17">
      <c r="A17" t="inlineStr">
        <is>
          <t>characters</t>
        </is>
      </c>
      <c r="B17" t="inlineStr">
        <is>
          <t>Maya, maman</t>
        </is>
      </c>
    </row>
    <row r="18">
      <c r="A18" t="inlineStr">
        <is>
          <t>duration_min_s</t>
        </is>
      </c>
      <c r="B18" t="n">
        <v>120</v>
      </c>
    </row>
    <row r="19">
      <c r="A19" t="inlineStr">
        <is>
          <t>duration_avg_s</t>
        </is>
      </c>
      <c r="B19" t="n">
        <v>180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La lampe est allumée. Le rideau est couleur miel. Maman dit fini. Nina éteint. Elles bâtissent une tour de cubes.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SAN.ECR.001</t>
        </is>
      </c>
      <c r="E2" s="2" t="inlineStr">
        <is>
          <t>La lampe du salon est déjà allumée. Le rideau est couleur miel. Un coussin garde une petite forme. Nina vit ici, avec maman. Papa range le linge, tout près. Dehors, le jour s'en va. En ce moment, un dessin brille. Les couleurs dansent sur l'écran. Nina est assise sur le tapis. Le tapis est doux, tout épais. Maman s'assoit près d'elle. Nina. Fini. Nina écoute. Elle va vers l'écran. Elle éteint. L'écran devient noir. Elle pose la télécommande. Bravo, Nina. Tu as éteint. On prend un autre jeu. Tu vas choisir ? Les cubes en bois. Les cubes sentent le bois. Ils sont lisses, un peu lourds. Nina pose un cube rouge. Maman pose un cube bleu. La tour grandit. Elle est haute ! Oui. Une belle tour. L'écran est éteint. Un autre jeu, c'est bien. L'écran est éteint. Bravo, Nina. Tu as fait du bon travail. Elles ajoutent un toit. Le toit est un cube jaune. Tu as entendu le petit bruit ? Oui. Le bois fait toc. La tour tient. Le salon est calme. On range les cubes ? Nina range un cube. Maman range la boîte. Merci, maman. Merci, Nina.</t>
        </is>
      </c>
      <c r="F2" s="2" t="inlineStr">
        <is>
          <t>&lt;speak&gt;&lt;prosody rate="medium" pitch="medium"&gt;Maya est dans le salon. Elle regarde un dessin à l'écran. Les couleurs dansent. Maman s'assoit près d'elle. Maman dit : fini. L'adulte dit fini. Maya écoute. Elle va &lt;emphasis level="moderate"&gt;éteindre&lt;/emphasis&gt;. Maya éteint l'écran. L'écran devient noir. Elle pose la télécommande. Maman dit : on prend un autre jeu. Maya va choisir un jeu. Elle choisit les cubes en bois. Elles construisent une tour. La tour est haute. Maya dit : l'écran est éteint. Un autre jeu, c'est bien. Maman tape dans ses mains. Maya rit. Elles ajoutent un toit. Puis elles rangent les cubes. Maya a éteint. Elle a choisi un autre jeu.&lt;/prosody&gt;&lt;break time="400ms"/&gt;&lt;/speak&gt;</t>
        </is>
      </c>
      <c r="G2" s="2" t="inlineStr">
        <is>
          <t>Maya est dans le salon. Elle regarde un dessin à l'écran. Les couleurs dansent. Maman s'assoit près d'elle. Maman dit : fini. L'adulte dit fini. Maya écoute. Elle va &lt;emphasis&gt;éteindre&lt;/emphasis&gt;. Maya éteint l'écran. L'écran devient noir. Elle pose la télécommande. Maman dit : on prend un autre jeu. Maya va choisir un jeu. Elle choisit les cubes en bois. Elles construisent une tour. La tour est haute. Maya dit : l'écran est éteint. Un autre jeu, c'est bien. Maman tape dans ses mains. Maya rit. Elles ajoutent un toit. Puis elles rangent les cubes. Maya a éteint. Elle a choisi un autre jeu.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éteindre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narrateur|La lampe du salon est déjà allumée.
narrateur|Le rideau est couleur miel.
narrateur|Un coussin garde une petite forme.
narrateur|Nina vit ici, avec maman.
narrateur|Papa range le linge, tout près.
narrateur|Dehors, le jour s'en va.
narrateur|En ce moment, un dessin brille.
narrateur|Les couleurs dansent sur l'écran.
narrateur|Nina est assise sur le tapis.
narrateur|Le tapis est doux, tout épais.
narrateur|Maman s'assoit près d'elle.
maman|Nina.
maman|Fini.
narrateur|Nina écoute.
narrateur|Elle va vers l'écran.
narrateur|Elle éteint.
narrateur|L'écran devient noir.
narrateur|Elle pose la télécommande.
maman|Bravo, Nina.
maman|Tu as éteint.
maman|On prend un autre jeu.
maman|Tu vas choisir ?
enfant-f|Les cubes en bois.
narrateur|Les cubes sentent le bois.
narrateur|Ils sont lisses, un peu lourds.
narrateur|Nina pose un cube rouge.
narrateur|Maman pose un cube bleu.
narrateur|La tour grandit.
enfant-f|Elle est haute !
maman|Oui.
maman|Une belle tour.
maman|L'écran est éteint.
maman|Un autre jeu, c'est bien.
enfant-f|L'écran est éteint.
maman|Bravo, Nina.
maman|Tu as fait du bon travail.
narrateur|Elles ajoutent un toit.
narrateur|Le toit est un cube jaune.
maman|Tu as entendu le petit bruit ?
enfant-f|Oui.
enfant-f|Le bois fait toc.
narrateur|La tour tient.
narrateur|Le salon est calme.
maman|On range les cubes ?
narrateur|Nina range un cube.
narrateur|Maman range la boîte.
enfant-f|Merci, maman.
maman|Merci, Nina.</t>
        </is>
      </c>
      <c r="AX2" t="inlineStr">
        <is>
          <t>telecommande,cubes</t>
        </is>
      </c>
    </row>
    <row r="3">
      <c r="A3" s="2" t="inlineStr">
        <is>
          <t>CHK_T0000_P0000_Q0001</t>
        </is>
      </c>
      <c r="B3" s="4" t="inlineStr">
        <is>
          <t>passage_question</t>
        </is>
      </c>
      <c r="C3" s="2" t="inlineStr">
        <is>
          <t>n2</t>
        </is>
      </c>
      <c r="D3" s="2" t="inlineStr">
        <is>
          <t>SAN.ECR.001</t>
        </is>
      </c>
      <c r="E3" s="2" t="inlineStr">
        <is>
          <t>Maman dit fini. Que fait Nina ?</t>
        </is>
      </c>
      <c r="F3" s="2" t="inlineStr">
        <is>
          <t>&lt;speak&gt;&lt;prosody rate="slow" pitch="medium"&gt;Maman dit fini. Que fait Maya ?&lt;/prosody&gt;&lt;break time="250ms"/&gt;&lt;/speak&gt;</t>
        </is>
      </c>
      <c r="G3" s="2" t="inlineStr">
        <is>
          <t>&lt;slow&gt;Maman dit fini. Que fait Maya ?&lt;/slow&gt;</t>
        </is>
      </c>
      <c r="H3" s="2" t="inlineStr">
        <is>
          <t>éteindre</t>
        </is>
      </c>
      <c r="I3" s="2" t="inlineStr">
        <is>
          <t>éteindre | elle éteint | autre jeu | un autre jeu | les cubes</t>
        </is>
      </c>
      <c r="J3" s="2" t="inlineStr">
        <is>
          <t>Oui, c'est la bonne réponse.</t>
        </is>
      </c>
      <c r="K3" s="2" t="inlineStr">
        <is>
          <t>Tu étais presque.</t>
        </is>
      </c>
      <c r="L3" s="2" t="inlineStr">
        <is>
          <t>L'adulte dit fini. Maya éteint. Puis elle prend un autre jeu. Que fait-elle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narrateur|Maman dit fini.
narrateur|Que fait Nina ?</t>
        </is>
      </c>
      <c r="AX3" t="inlineStr"/>
    </row>
    <row r="4">
      <c r="A4" s="2" t="inlineStr">
        <is>
          <t>CHK_T0000_P0000_C0001</t>
        </is>
      </c>
      <c r="B4" s="5" t="inlineStr">
        <is>
          <t>passage</t>
        </is>
      </c>
      <c r="C4" s="2" t="inlineStr">
        <is>
          <t>n2</t>
        </is>
      </c>
      <c r="D4" s="2" t="inlineStr">
        <is>
          <t>SAN.ECR.001</t>
        </is>
      </c>
      <c r="E4" s="2" t="inlineStr">
        <is>
          <t>Maman a dit fini. Nina a éteint. Elle a pris un autre jeu. Tu as éteint ? Oui, maman. J'ai pris les cubes. Bravo, Nina. Quand on dit fini, on éteint. Puis on prend un autre jeu. C'est du bon travail. Les cubes, c'était bien.</t>
        </is>
      </c>
      <c r="F4" s="2" t="inlineStr">
        <is>
          <t>&lt;speak&gt;&lt;prosody rate="medium" pitch="medium"&gt;Maman a dit fini. Maya a éteint. Elle a pris un &lt;emphasis level="moderate"&gt;autre&lt;/emphasis&gt; jeu. Les cubes, c'était bien.&lt;/prosody&gt;&lt;break time="450ms"/&gt;&lt;/speak&gt;</t>
        </is>
      </c>
      <c r="G4" s="2" t="inlineStr">
        <is>
          <t>Maman a dit fini. Maya a éteint. Elle a pris un &lt;emphasis&gt;autre&lt;/emphasis&gt; jeu. Les cubes, c'était bien.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autre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narrateur|Maman a dit fini.
narrateur|Nina a éteint.
narrateur|Elle a pris un autre jeu.
maman|Tu as éteint ?
enfant-f|Oui, maman.
enfant-f|J'ai pris les cubes.
maman|Bravo, Nina.
maman|Quand on dit fini, on éteint.
maman|Puis on prend un autre jeu.
maman|C'est du bon travail.
narrateur|Les cubes, c'était bien.</t>
        </is>
      </c>
      <c r="AX4" t="inlineStr"/>
    </row>
    <row r="5">
      <c r="A5" s="2" t="inlineStr">
        <is>
          <t>CHK_T0000_P0000_END</t>
        </is>
      </c>
      <c r="B5" s="5" t="inlineStr">
        <is>
          <t>passage</t>
        </is>
      </c>
      <c r="C5" s="2" t="inlineStr">
        <is>
          <t>n4</t>
        </is>
      </c>
      <c r="D5" s="2" t="inlineStr">
        <is>
          <t>SAN.ECR.001</t>
        </is>
      </c>
      <c r="E5" s="2" t="inlineStr">
        <is>
          <t>La tour reste un moment. Le rideau est encore couleur miel. La lampe éclaire le tapis. Merci, maman. Merci, Nina. Le salon est calme. On reste encore un peu ? Oui. Nina touche un cube. Le bois est lisse. Tu as éteint. Tu as choisi un autre jeu. Bravo.</t>
        </is>
      </c>
      <c r="F5" s="2" t="inlineStr">
        <is>
          <t>&lt;speak&gt;&lt;prosody rate="medium" pitch="medium"&gt;La tour reste un moment. Maya dit merci à maman. Le salon est calme.&lt;/prosody&gt;&lt;break time="450ms"/&gt;&lt;/speak&gt;</t>
        </is>
      </c>
      <c r="G5" s="2" t="inlineStr">
        <is>
          <t>La tour reste un moment. Maya dit merci à maman. Le salon est calme.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narrateur|La tour reste un moment.
narrateur|Le rideau est encore couleur miel.
narrateur|La lampe éclaire le tapis.
enfant-f|Merci, maman.
maman|Merci, Nina.
maman|Le salon est calme.
maman|On reste encore un peu ?
enfant-f|Oui.
narrateur|Nina touche un cube.
narrateur|Le bois est lisse.
maman|Tu as éteint.
maman|Tu as choisi un autre jeu.
maman|Bravo.</t>
        </is>
      </c>
      <c r="AX5" t="inlineStr"/>
    </row>
    <row r="6">
      <c r="A6" s="2" t="inlineStr">
        <is>
          <t>CHK_T0000_P0000_END_F0001</t>
        </is>
      </c>
      <c r="B6" s="6" t="inlineStr">
        <is>
          <t>passage_fin</t>
        </is>
      </c>
      <c r="C6" s="2" t="inlineStr">
        <is>
          <t>n4</t>
        </is>
      </c>
      <c r="D6" s="2" t="inlineStr">
        <is>
          <t>SAN.ECR.001</t>
        </is>
      </c>
      <c r="E6" s="2" t="inlineStr">
        <is>
          <t>Maman a dit fini. J'ai éteint. On a joué aux cubes. Bravo. Tu as fait du bon travail. 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enfant-f|Maman a dit fini.
enfant-f|J'ai éteint.
enfant-f|On a joué aux cubes.
maman|Bravo.
maman|Tu as fait du bon travail.
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2026-09-03T10:28:07Z</dcterms:created>
  <dcterms:modified xmlns:dcterms="http://purl.org/dc/terms/" xmlns:xsi="http://www.w3.org/2001/XMLSchema-instance" xsi:type="dcterms:W3CDTF">2026-09-04T07:17:27Z</dcterms:modified>
</cp:coreProperties>
</file>