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ATOM-SAN.ECR.001-02</t>
        </is>
      </c>
    </row>
    <row r="3">
      <c r="A3" t="inlineStr">
        <is>
          <t>editorial_id</t>
        </is>
      </c>
      <c r="B3" t="inlineStr">
        <is>
          <t>ATOM-SAN.ECR.001-02</t>
        </is>
      </c>
    </row>
    <row r="4">
      <c r="A4" t="inlineStr">
        <is>
          <t>kind</t>
        </is>
      </c>
      <c r="B4" t="inlineStr">
        <is>
          <t>atomic</t>
        </is>
      </c>
    </row>
    <row r="5">
      <c r="A5" t="inlineStr">
        <is>
          <t>title</t>
        </is>
      </c>
      <c r="B5" t="inlineStr">
        <is>
          <t>La pluie et les deux jeux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SAN.ECR.001</t>
        </is>
      </c>
    </row>
    <row r="10">
      <c r="A10" t="inlineStr">
        <is>
          <t>secondary_lessons</t>
        </is>
      </c>
      <c r="B10" t="inlineStr"/>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Sami,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dessine des chemins sur la vitre. Papa dit fini. Raphaël éteint la tablette. Il prend les cubes. Plus tard, maman dit fini. Il prend le ballon.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La pluie dessine des chemins sur la vitre. Le rebord de la fenêtre est mouillé. Dans le salon, c'est doux. Ça sent le pain du goûter. Raphaël vit ici, avec papa et maman. Le tapis est épais, couleur sable. En ce moment, Raphaël regarde un dessin. Le dessin est sur la tablette. Les couleurs dansent. Papa s'assoit près de lui. Raphaël. Fini. Raphaël écoute. Il éteint l'écran. L'écran devient noir. Il pose la tablette. Bravo, Raphaël. Tu as éteint. On prend un autre jeu. Tu vas choisir ? Les cubes en bois. Ils construisent une tour. La tour est haute. L'écran est éteint. Oui. Un autre jeu, c'est bien. Bravo. Plus tard, la pluie tombe encore. Maman allume un dessin à la télé. Les couleurs bougent sur le mur. Après un moment, maman s'assoit. Raphaël. Fini. Raphaël se souvient. Il éteint. Il pose la télécommande. Bravo, Raphaël. Tu as éteint. Un autre jeu. Le ballon souple. Ils se le passent, tout doucement. Le ballon est un peu lourd. Tu as repris le geste. Même leçon, autre écran. Quand on dit fini, on éteint. Puis on prend un autre jeu. C'est du bon travail. Merci, maman. Merci, papa. Raphaël rit. Le salon est calme. La pluie chante encore, dehors.</t>
        </is>
      </c>
      <c r="F2" s="2" t="inlineStr">
        <is>
          <t>&lt;speak&gt;&lt;prosody rate="medium" pitch="medium"&gt;Sami est dans le salon. Il regarde un dessin sur la tablette. Les couleurs dansent. Papa s'assoit près de lui. Papa dit : fini. L'adulte dit fini. Sami écoute. Il va &lt;emphasis level="moderate"&gt;éteindre&lt;/emphasis&gt;. Sami éteint l'écran. L'écran devient noir. Il pose la tablette. Papa dit : on prend un autre jeu. Sami va choisir un jeu. Il choisit les cubes en bois. Ils construisent une tour. La tour est haute. Sami dit : l'écran est éteint. Un autre jeu, c'est bien. Plus tard, maman allume un dessin à la télé. Après un moment, maman dit : fini. L'adulte dit fini. Sami se souvient. Il éteint. Il pose la télécommande. Maman dit : un autre jeu. Sami prend le ballon souple. Ils se le passent. Maman dit : tu as repris le geste. Même leçon, autre écran. Quand l'adulte dit fini, on éteint. Puis on prend un autre jeu. Sami rit. Le salon est calme.&lt;/prosody&gt;&lt;break time="400ms"/&gt;&lt;/speak&gt;</t>
        </is>
      </c>
      <c r="G2" s="2" t="inlineStr">
        <is>
          <t>Sami est dans le salon. Il regarde un dessin sur la tablette. Les couleurs dansent. Papa s'assoit près de lui. Papa dit : fini. L'adulte dit fini. Sami écoute. Il va &lt;emphasis&gt;éteindre&lt;/emphasis&gt;. Sami éteint l'écran. L'écran devient noir. Il pose la tablette. Papa dit : on prend un autre jeu. Sami va choisir un jeu. Il choisit les cubes en bois. Ils construisent une tour. La tour est haute. Sami dit : l'écran est éteint. Un autre jeu, c'est bien. Plus tard, maman allume un dessin à la télé. Après un moment, maman dit : fini. L'adulte dit fini. Sami se souvient. Il éteint. Il pose la télécommande. Maman dit : un autre jeu. Sami prend le ballon souple. Ils se le passent. Maman dit : tu as repris le geste. Même leçon, autre écran. Quand l'adulte dit fini, on éteint. Puis on prend un autre jeu. Sami rit. Le salon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pluie dessine des chemins sur la vitre.
narrateur|Le rebord de la fenêtre est mouillé.
narrateur|Dans le salon, c'est doux.
narrateur|Ça sent le pain du goûter.
narrateur|Raphaël vit ici, avec papa et maman.
narrateur|Le tapis est épais, couleur sable.
narrateur|En ce moment, Raphaël regarde un dessin.
narrateur|Le dessin est sur la tablette.
narrateur|Les couleurs dansent.
narrateur|Papa s'assoit près de lui.
papa|Raphaël.
papa|Fini.
narrateur|Raphaël écoute.
narrateur|Il éteint l'écran.
narrateur|L'écran devient noir.
narrateur|Il pose la tablette.
papa|Bravo, Raphaël.
papa|Tu as éteint.
papa|On prend un autre jeu.
papa|Tu vas choisir ?
enfant-m|Les cubes en bois.
narrateur|Ils construisent une tour.
narrateur|La tour est haute.
enfant-m|L'écran est éteint.
papa|Oui.
papa|Un autre jeu, c'est bien.
papa|Bravo.
narrateur|Plus tard, la pluie tombe encore.
narrateur|Maman allume un dessin à la télé.
narrateur|Les couleurs bougent sur le mur.
narrateur|Après un moment, maman s'assoit.
maman|Raphaël.
maman|Fini.
narrateur|Raphaël se souvient.
narrateur|Il éteint.
narrateur|Il pose la télécommande.
maman|Bravo, Raphaël.
maman|Tu as éteint.
maman|Un autre jeu.
enfant-m|Le ballon souple.
narrateur|Ils se le passent, tout doucement.
narrateur|Le ballon est un peu lourd.
maman|Tu as repris le geste.
maman|Même leçon, autre écran.
maman|Quand on dit fini, on éteint.
maman|Puis on prend un autre jeu.
papa|C'est du bon travail.
enfant-m|Merci, maman.
enfant-m|Merci, papa.
narrateur|Raphaël rit.
narrateur|Le salon est calme.
narrateur|La pluie chante encore, dehors.</t>
        </is>
      </c>
      <c r="AX2" t="inlineStr">
        <is>
          <t>pluie,ballon</t>
        </is>
      </c>
    </row>
    <row r="3">
      <c r="A3" s="2" t="inlineStr">
        <is>
          <t>CHK_T0000_P0000_Q0001</t>
        </is>
      </c>
      <c r="B3" s="4" t="inlineStr">
        <is>
          <t>passage_question</t>
        </is>
      </c>
      <c r="C3" s="2" t="inlineStr">
        <is>
          <t>n2</t>
        </is>
      </c>
      <c r="D3" s="2" t="inlineStr">
        <is>
          <t>SAN.ECR.001</t>
        </is>
      </c>
      <c r="E3" s="2" t="inlineStr">
        <is>
          <t>Papa dit fini. Que fait Raphaël ?</t>
        </is>
      </c>
      <c r="F3" s="2" t="inlineStr">
        <is>
          <t>&lt;speak&gt;&lt;prosody rate="medium" pitch="medium"&gt;Papa dit fini. Que fait Sami ?&lt;/prosody&gt;&lt;break time="250ms"/&gt;&lt;/speak&gt;</t>
        </is>
      </c>
      <c r="G3" s="2" t="inlineStr">
        <is>
          <t>Papa dit fini. Que fait Sami ?</t>
        </is>
      </c>
      <c r="H3" s="2" t="inlineStr">
        <is>
          <t>éteindre</t>
        </is>
      </c>
      <c r="I3" s="2" t="inlineStr">
        <is>
          <t>éteindre | il éteint | autre jeu | un autre jeu | les cubes</t>
        </is>
      </c>
      <c r="J3" s="2" t="inlineStr">
        <is>
          <t>Oui, c'est la bonne réponse.</t>
        </is>
      </c>
      <c r="K3" s="2" t="inlineStr">
        <is>
          <t>Tu étais presque.</t>
        </is>
      </c>
      <c r="L3" s="2" t="inlineStr">
        <is>
          <t>L'adulte dit fini. Sami éteint. Puis il prend un autre jeu.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dit fini.
narrateur|Que fait Raphaël ?</t>
        </is>
      </c>
      <c r="AX3" t="inlineStr"/>
    </row>
    <row r="4">
      <c r="A4" s="2" t="inlineStr">
        <is>
          <t>CHK_T0000_P0000_C0001</t>
        </is>
      </c>
      <c r="B4" s="5" t="inlineStr">
        <is>
          <t>passage</t>
        </is>
      </c>
      <c r="C4" s="2" t="inlineStr">
        <is>
          <t>n2</t>
        </is>
      </c>
      <c r="D4" s="2" t="inlineStr">
        <is>
          <t>SAN.ECR.001</t>
        </is>
      </c>
      <c r="E4" s="2" t="inlineStr">
        <is>
          <t>Papa a dit fini. Raphaël a éteint. Il a pris un autre jeu. Tu as éteint la tablette ? Oui, papa. J'ai pris les cubes. Plus tard, avec moi, pareil. Tu as éteint la télé. Oui. J'ai pris le ballon. Bravo, Raphaël. Quand on dit fini, on éteint. C'est du bon travail.</t>
        </is>
      </c>
      <c r="F4" s="2" t="inlineStr">
        <is>
          <t>&lt;speak&gt;&lt;prosody rate="medium" pitch="medium"&gt;Papa a dit fini. Sami a éteint. Il a pris un &lt;emphasis level="moderate"&gt;autre&lt;/emphasis&gt; jeu. Plus tard, avec maman, pareil.&lt;/prosody&gt;&lt;break time="450ms"/&gt;&lt;/speak&gt;</t>
        </is>
      </c>
      <c r="G4" s="2" t="inlineStr">
        <is>
          <t>Papa a dit fini. Sami a éteint. Il a pris un &lt;emphasis&gt;autre&lt;/emphasis&gt; jeu. Plus tard, avec maman,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narrateur|Papa a dit fini.
narrateur|Raphaël a éteint.
narrateur|Il a pris un autre jeu.
papa|Tu as éteint la tablette ?
enfant-m|Oui, papa.
enfant-m|J'ai pris les cubes.
maman|Plus tard, avec moi, pareil.
maman|Tu as éteint la télé.
enfant-m|Oui.
enfant-m|J'ai pris le ballon.
papa|Bravo, Raphaël.
maman|Quand on dit fini, on éteint.
maman|C'est du bon travail.</t>
        </is>
      </c>
      <c r="AX4" t="inlineStr"/>
    </row>
    <row r="5">
      <c r="A5" s="2" t="inlineStr">
        <is>
          <t>CHK_T0000_P0000_END</t>
        </is>
      </c>
      <c r="B5" s="5" t="inlineStr">
        <is>
          <t>passage</t>
        </is>
      </c>
      <c r="C5" s="2" t="inlineStr">
        <is>
          <t>n4</t>
        </is>
      </c>
      <c r="D5" s="2" t="inlineStr">
        <is>
          <t>SAN.ECR.001</t>
        </is>
      </c>
      <c r="E5" s="2" t="inlineStr">
        <is>
          <t>Raphaël range le ballon. Le ballon rentre dans le panier. Tu as rangé ? Oui, papa. Le salon est calme. La pluie chante encore. On reste encore un peu ensemble ? Oui. Merci, papa. Merci, maman. Merci, Raphaël. Tu as éteint. Tu as choisi un autre jeu. Bravo.</t>
        </is>
      </c>
      <c r="F5" s="2" t="inlineStr">
        <is>
          <t>&lt;speak&gt;&lt;prosody rate="medium" pitch="medium"&gt;Sami range le ballon. Papa et maman sont là.&lt;/prosody&gt;&lt;break time="450ms"/&gt;&lt;/speak&gt;</t>
        </is>
      </c>
      <c r="G5" s="2" t="inlineStr">
        <is>
          <t>Sami range le ballon. Papa et maman sont là.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range le ballon.
narrateur|Le ballon rentre dans le panier.
papa|Tu as rangé ?
enfant-m|Oui, papa.
maman|Le salon est calme.
maman|La pluie chante encore.
papa|On reste encore un peu ensemble ?
enfant-m|Oui.
enfant-m|Merci, papa.
enfant-m|Merci, maman.
maman|Merci, Raphaël.
papa|Tu as éteint.
papa|Tu as choisi un autre jeu.
maman|Bravo.</t>
        </is>
      </c>
      <c r="AX5" t="inlineStr"/>
    </row>
    <row r="6">
      <c r="A6" s="2" t="inlineStr">
        <is>
          <t>CHK_T0000_P0000_END_F0001</t>
        </is>
      </c>
      <c r="B6" s="6" t="inlineStr">
        <is>
          <t>passage_fin</t>
        </is>
      </c>
      <c r="C6" s="2" t="inlineStr">
        <is>
          <t>n4</t>
        </is>
      </c>
      <c r="D6" s="2" t="inlineStr">
        <is>
          <t>SAN.ECR.001</t>
        </is>
      </c>
      <c r="E6" s="2" t="inlineStr">
        <is>
          <t>Papa a dit fini. J'ai éteint. On a joué aux cubes. Puis au ballon. Bravo.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enfant-m|Papa a dit fini.
enfant-m|J'ai éteint.
enfant-m|On a joué aux cubes.
enfant-m|Puis au ballon.
maman|Bravo.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2026-09-04T07:17:27Z</dcterms:modified>
</cp:coreProperties>
</file>