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ATOM-SAN.ECR.001-04</t>
        </is>
      </c>
    </row>
    <row r="3">
      <c r="A3" t="inlineStr">
        <is>
          <t>editorial_id</t>
        </is>
      </c>
      <c r="B3" t="inlineStr">
        <is>
          <t>ATOM-SAN.ECR.001-04</t>
        </is>
      </c>
    </row>
    <row r="4">
      <c r="A4" t="inlineStr">
        <is>
          <t>kind</t>
        </is>
      </c>
      <c r="B4" t="inlineStr">
        <is>
          <t>atomic</t>
        </is>
      </c>
    </row>
    <row r="5">
      <c r="A5" t="inlineStr">
        <is>
          <t>title</t>
        </is>
      </c>
      <c r="B5" t="inlineStr">
        <is>
          <t>La pâte molle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c r="B10" t="inlineStr"/>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Apolline,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traverse la farine. Une chanson sort de la tablette. Maman dit fini. Chouchou éteint. Ils pétrissent la pâte. Un petit pain tout rond.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 rayon traverse la farine. La farine fait un petit nuage. La cuillère en bois attend. Une chanson sort de la tablette. Chouchou vit ici, avec maman. Papa est au jardin, tout près. La cuisine sent le pain. En ce moment, l'écran est allumé. Des couleurs bougent. Chouchou écoute la chanson. Chouchou. Fini. Chouchou écoute. Il va éteindre. Il éteint. L'écran devient noir. Il pose la tablette. Bravo, Chouchou. Tu as éteint. On prend un autre jeu. Tu vas choisir ? La pâte. La pâte est molle. Elle est un peu froide. Ils pétrissent. La farine sent bon. L'écran est éteint. Oui. Un autre jeu, c'est bien. Bravo. Tu as les mains farineuses ? Oui, maman. C'est doux. Ils font un petit pain. Le petit pain est tout rond. On range la farine ? Chouchou pousse le bol. Maman range la cuillère. Merci, maman. Merci, Chouchou. Tu as éteint. Tu as choisi un autre jeu. C'est du bon travail.</t>
        </is>
      </c>
      <c r="F2" s="2" t="inlineStr">
        <is>
          <t>&lt;speak&gt;&lt;prosody rate="slow" pitch="medium"&gt;Apolline est dans la cuisine. Maman est là. Un petit écran est allumé. Des couleurs bougent. Apolline entend une chanson. Maman dit : fini. L'adulte dit fini. Apolline écoute. Elle va &lt;emphasis level="moderate"&gt;éteindre&lt;/emphasis&gt;. Apolline éteint. L'écran devient noir. Elle pose la tablette. Maman dit : on prend un autre jeu. Apolline choisit la pâte. La pâte est molle. Elles pétrissent. La farine sent bon. Apolline dit : l'écran est éteint. Un autre jeu, c'est bien. Maman sourit. Elles font un petit pain. Puis elles rangent. Apolline a éteint. Elle a choisi un autre jeu.&lt;/prosody&gt;&lt;break time="400ms"/&gt;&lt;/speak&gt;</t>
        </is>
      </c>
      <c r="G2" s="2" t="inlineStr">
        <is>
          <t>&lt;slow&gt;Apolline est dans la cuisine. Maman est là. Un petit écran est allumé. Des couleurs bougent. Apolline entend une chanson. Maman dit : fini. L'adulte dit fini. Apolline écoute. Elle va &lt;emphasis&gt;éteindre&lt;/emphasis&gt;. Apolline éteint. L'écran devient noir. Elle pose la tablette. Maman dit : on prend un autre jeu. Apolline choisit la pâte. La pâte est molle. Elles pétrissent. La farine sent bon. Apolline dit : l'écran est éteint. Un autre jeu, c'est bien. Maman sourit. Elles font un petit pain. Puis elles rangent. Apolline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traverse la farine.
narrateur|La farine fait un petit nuage.
narrateur|La cuillère en bois attend.
narrateur|Une chanson sort de la tablette.
narrateur|Chouchou vit ici, avec maman.
narrateur|Papa est au jardin, tout près.
narrateur|La cuisine sent le pain.
narrateur|En ce moment, l'écran est allumé.
narrateur|Des couleurs bougent.
narrateur|Chouchou écoute la chanson.
maman|Chouchou.
maman|Fini.
narrateur|Chouchou écoute.
narrateur|Il va éteindre.
narrateur|Il éteint.
narrateur|L'écran devient noir.
narrateur|Il pose la tablette.
maman|Bravo, Chouchou.
maman|Tu as éteint.
maman|On prend un autre jeu.
maman|Tu vas choisir ?
enfant-m|La pâte.
narrateur|La pâte est molle.
narrateur|Elle est un peu froide.
narrateur|Ils pétrissent.
narrateur|La farine sent bon.
enfant-m|L'écran est éteint.
maman|Oui.
maman|Un autre jeu, c'est bien.
maman|Bravo.
maman|Tu as les mains farineuses ?
enfant-m|Oui, maman.
enfant-m|C'est doux.
narrateur|Ils font un petit pain.
narrateur|Le petit pain est tout rond.
maman|On range la farine ?
narrateur|Chouchou pousse le bol.
narrateur|Maman range la cuillère.
enfant-m|Merci, maman.
maman|Merci, Chouchou.
maman|Tu as éteint.
maman|Tu as choisi un autre jeu.
maman|C'est du bon travail.</t>
        </is>
      </c>
      <c r="AX2" t="inlineStr">
        <is>
          <t>pate,farine</t>
        </is>
      </c>
    </row>
    <row r="3">
      <c r="A3" s="2" t="inlineStr">
        <is>
          <t>CHK_T0000_P0000_Q0001</t>
        </is>
      </c>
      <c r="B3" s="4" t="inlineStr">
        <is>
          <t>passage_question</t>
        </is>
      </c>
      <c r="C3" s="2" t="inlineStr">
        <is>
          <t>n2</t>
        </is>
      </c>
      <c r="D3" s="2" t="inlineStr">
        <is>
          <t>SAN.ECR.001</t>
        </is>
      </c>
      <c r="E3" s="2" t="inlineStr">
        <is>
          <t>Maman dit fini. Que fait Chouchou ?</t>
        </is>
      </c>
      <c r="F3" s="2" t="inlineStr">
        <is>
          <t>&lt;speak&gt;&lt;prosody rate="slow" pitch="medium"&gt;Maman dit fini. Que fait Apolline ?&lt;/prosody&gt;&lt;break time="250ms"/&gt;&lt;/speak&gt;</t>
        </is>
      </c>
      <c r="G3" s="2" t="inlineStr">
        <is>
          <t>&lt;slow&gt;Maman dit fini. Que fait Apolline ?&lt;/slow&gt;</t>
        </is>
      </c>
      <c r="H3" s="2" t="inlineStr">
        <is>
          <t>éteindre</t>
        </is>
      </c>
      <c r="I3" s="2" t="inlineStr">
        <is>
          <t>éteindre | elle éteint | autre jeu | la pâte</t>
        </is>
      </c>
      <c r="J3" s="2" t="inlineStr">
        <is>
          <t>Oui, c'est la bonne réponse.</t>
        </is>
      </c>
      <c r="K3" s="2" t="inlineStr">
        <is>
          <t>Tu étais presque.</t>
        </is>
      </c>
      <c r="L3" s="2" t="inlineStr">
        <is>
          <t>L'adulte dit fini. Apolline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Chouchou ?</t>
        </is>
      </c>
      <c r="AX3" t="inlineStr"/>
    </row>
    <row r="4">
      <c r="A4" s="2" t="inlineStr">
        <is>
          <t>CHK_T0000_P0000_C0001</t>
        </is>
      </c>
      <c r="B4" s="5" t="inlineStr">
        <is>
          <t>passage</t>
        </is>
      </c>
      <c r="C4" s="2" t="inlineStr">
        <is>
          <t>n2</t>
        </is>
      </c>
      <c r="D4" s="2" t="inlineStr">
        <is>
          <t>SAN.ECR.001</t>
        </is>
      </c>
      <c r="E4" s="2" t="inlineStr">
        <is>
          <t>Maman a dit fini. Chouchou a éteint. Il a pris un autre jeu. Tu as éteint ? Oui, maman. J'ai pris la pâte. Bravo, Chouchou. Quand on dit fini, on éteint. Puis on prend un autre jeu. La pâte, c'était bien. C'est du bon travail.</t>
        </is>
      </c>
      <c r="F4" s="2" t="inlineStr">
        <is>
          <t>&lt;speak&gt;&lt;prosody rate="slow" pitch="medium"&gt;Maman a dit fini. Apolline a éteint. Elle a pris un &lt;emphasis level="moderate"&gt;autre&lt;/emphasis&gt; jeu. La pâte, c'était bien.&lt;/prosody&gt;&lt;break time="450ms"/&gt;&lt;/speak&gt;</t>
        </is>
      </c>
      <c r="G4" s="2" t="inlineStr">
        <is>
          <t>&lt;slow&gt;Maman a dit fini. Apolline a éteint. Elle a pris un &lt;emphasis&gt;autre&lt;/emphasis&gt; jeu. La pâte,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narrateur|Chouchou a éteint.
narrateur|Il a pris un autre jeu.
maman|Tu as éteint ?
enfant-m|Oui, maman.
enfant-m|J'ai pris la pâte.
maman|Bravo, Chouchou.
maman|Quand on dit fini, on éteint.
maman|Puis on prend un autre jeu.
narrateur|La pâte, c'était bien.
maman|C'est du bon travail.</t>
        </is>
      </c>
      <c r="AX4" t="inlineStr"/>
    </row>
    <row r="5">
      <c r="A5" s="2" t="inlineStr">
        <is>
          <t>CHK_T0000_P0000_END</t>
        </is>
      </c>
      <c r="B5" s="5" t="inlineStr">
        <is>
          <t>passage</t>
        </is>
      </c>
      <c r="C5" s="2" t="inlineStr">
        <is>
          <t>n4</t>
        </is>
      </c>
      <c r="D5" s="2" t="inlineStr">
        <is>
          <t>SAN.ECR.001</t>
        </is>
      </c>
      <c r="E5" s="2" t="inlineStr">
        <is>
          <t>Le petit pain repose. Il est tout rond, tout blanc. Merci, maman. Merci, Chouchou. La cuisine est calme. On reste encore un peu ? Oui. Un peu de farine brille encore. Tu as éteint. Tu as choisi un autre jeu. Bravo.</t>
        </is>
      </c>
      <c r="F5" s="2" t="inlineStr">
        <is>
          <t>&lt;speak&gt;&lt;prosody rate="slow" pitch="medium"&gt;Le petit pain repose. Apolline dit merci à maman. La cuisine est calme.&lt;/prosody&gt;&lt;break time="450ms"/&gt;&lt;/speak&gt;</t>
        </is>
      </c>
      <c r="G5" s="2" t="inlineStr">
        <is>
          <t>&lt;slow&gt;Le petit pain repose. Apolline dit merci à maman. La cuisine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petit pain repose.
narrateur|Il est tout rond, tout blanc.
enfant-m|Merci, maman.
maman|Merci, Chouchou.
narrateur|La cuisine est calme.
maman|On reste encore un peu ?
enfant-m|Oui.
narrateur|Un peu de farine brille encore.
maman|Tu as éteint.
maman|Tu as choisi un autre jeu.
maman|Bravo.</t>
        </is>
      </c>
      <c r="AX5" t="inlineStr"/>
    </row>
    <row r="6">
      <c r="A6" s="2" t="inlineStr">
        <is>
          <t>CHK_T0000_P0000_END_F0001</t>
        </is>
      </c>
      <c r="B6" s="6" t="inlineStr">
        <is>
          <t>passage_fin</t>
        </is>
      </c>
      <c r="C6" s="2" t="inlineStr">
        <is>
          <t>n4</t>
        </is>
      </c>
      <c r="D6" s="2" t="inlineStr">
        <is>
          <t>SAN.ECR.001</t>
        </is>
      </c>
      <c r="E6" s="2" t="inlineStr">
        <is>
          <t>Maman a dit fini. J'ai éteint. On a pétri la pâte.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enfant-m|Maman a dit fini.
enfant-m|J'ai éteint.
enfant-m|On a pétri la pâte.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