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ATOM-SAN.HYG.001-03</t>
        </is>
      </c>
    </row>
    <row r="3">
      <c r="A3" t="inlineStr">
        <is>
          <t>editorial_id</t>
        </is>
      </c>
      <c r="B3" t="inlineStr">
        <is>
          <t>ATOM-SAN.HYG.001-03</t>
        </is>
      </c>
    </row>
    <row r="4">
      <c r="A4" t="inlineStr">
        <is>
          <t>kind</t>
        </is>
      </c>
      <c r="B4" t="inlineStr">
        <is>
          <t>atomic</t>
        </is>
      </c>
    </row>
    <row r="5">
      <c r="A5" t="inlineStr">
        <is>
          <t>title</t>
        </is>
      </c>
      <c r="B5" t="inlineStr">
        <is>
          <t>Le panier d'Aniss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SAN.HYG.001</t>
        </is>
      </c>
    </row>
    <row r="10">
      <c r="A10" t="inlineStr">
        <is>
          <t>secondary_lessons</t>
        </is>
      </c>
    </row>
    <row r="11">
      <c r="A11" t="inlineStr">
        <is>
          <t>domain</t>
        </is>
      </c>
      <c r="B11" t="inlineStr">
        <is>
          <t>SAN</t>
        </is>
      </c>
    </row>
    <row r="12">
      <c r="A12" t="inlineStr">
        <is>
          <t>subdomain</t>
        </is>
      </c>
      <c r="B12" t="inlineStr">
        <is>
          <t>SAN.HYG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 puis pique-nique au parc</t>
        </is>
      </c>
    </row>
    <row r="17">
      <c r="A17" t="inlineStr">
        <is>
          <t>characters</t>
        </is>
      </c>
      <c r="B17" t="inlineStr">
        <is>
          <t>Mehdi, papa</t>
        </is>
      </c>
    </row>
    <row r="18">
      <c r="A18" t="inlineStr">
        <is>
          <t>duration_min_s</t>
        </is>
      </c>
      <c r="B18" t="n">
        <v>120</v>
      </c>
    </row>
    <row r="19">
      <c r="A19" t="inlineStr">
        <is>
          <t>duration_avg_s</t>
        </is>
      </c>
      <c r="B19" t="n">
        <v>195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panier d'osier attend sur la table. Aniss se lave après les toilettes et avant de manger, à la maison puis au point d'eau du parc. Il croque une pomme.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SAN.HYG.001</t>
        </is>
      </c>
      <c r="E2" s="2" t="inlineStr">
        <is>
          <t>Le panier en osier est sur la table. La nappe à carreaux est rouge et blanche. Ça sent le pain tout chaud. Une mouche tapote doucement la vitre. Le soleil fait des ronds sur le carrelage. Deux pommes rouges brillent dans le panier. Aniss, le panier est presque prêt. Il y a le pain, papa ? Oui. Et les pommes aussi. Elles sont rouges. Oui. On les mettra sur l'herbe. En ce moment, Aniss va aux toilettes. La porte est lisse sous sa main. Ensuite, il rejoint le lavabo. Après les toilettes, on lave les mains. Avec du savon, et de l'eau. Je prends le savon. Aniss ouvre l'eau. L'eau est tiède, un peu chantante. Il prend le savon beige. Le savon sent le miel. Il frotte le dessus des mains. Il frotte le dessous des mains. Il rince. Les bulles partent dans le lavabo. Il essuie sur la serviette bleue. Bravo. Tes mains sont propres. Tu as fait du bon travail. Tu as fini de laver tes mains ? Oui, papa. Plus tard, le pain est sur la planche. Avant de manger, on lave encore. Encore le savon ? Oui. Savon et eau, avant de manger. Aniss ouvre l'eau. Il prend le savon. Il frotte, il rince, il essuie. Merci, Aniss. Ils mangent un morceau de pain. Le pain est croustillant. L'après-midi, le panier part. Le village a une rue ensoleillée. Une gouttière goutte encore un peu. Les arbres du parc font de l'ombre. Les oiseaux parlent dans les branches. L'herbe est tiède sous la nappe. Aniss va aux toilettes du parc. Papa l'attend près du point d'eau. Après les toilettes, on lave. Comme à la maison. Aniss ouvre l'eau du parc. L'eau est plus fraîche. Il prend le savon du petit flacon. Il frotte, il rince, il essuie. Bravo. Même geste, autre lieu. Ils sortent le panier. La nappe à carreaux s'ouvre sur l'herbe. Avant de manger, on lave encore. Savon et eau. Aniss lave encore. Savon et eau, comme à la maison. Tu as les mains propres, maintenant ? Oui, papa. Bravo. On croque une pomme.</t>
        </is>
      </c>
      <c r="F2" s="2" t="inlineStr">
        <is>
          <t>&lt;speak&gt;&lt;prosody rate="medium" pitch="medium"&gt;Mehdi est à la maison avec papa. Il va aux toilettes. Après les toilettes, il va au lavabo. Il ouvre l'eau. Il prend le &lt;emphasis level="moderate"&gt;savon&lt;/emphasis&gt;. Il frotte les mains. Il rince. Il essuie. Plus tard, c'est l'heure de manger. Avant de manger, Mehdi retourne au lavabo. Il ouvre l'eau. Il prend le savon. Il rince. Il essuie. Papa dit : merci. L'après-midi, ils font un pique-nique au parc. Mehdi va aux toilettes du parc. Après les toilettes, papa l'emmène au point d'eau. Mehdi ouvre l'eau. Il prend le savon. Il frotte. Il rince. Il essuie. Puis ils sortent le panier. Avant de manger, Mehdi lave encore. Eau et savon. Papa dit : comme à la maison. Même leçon, autre lieu.&lt;/prosody&gt;&lt;break time="400ms"/&gt;&lt;/speak&gt;</t>
        </is>
      </c>
      <c r="G2" s="2" t="inlineStr">
        <is>
          <t>Mehdi est à la maison avec papa. Il va aux toilettes. Après les toilettes, il va au lavabo. Il ouvre l'eau. Il prend le &lt;emphasis&gt;savon&lt;/emphasis&gt;. Il frotte les mains. Il rince. Il essuie. Plus tard, c'est l'heure de manger. Avant de manger, Mehdi retourne au lavabo. Il ouvre l'eau. Il prend le savon. Il rince. Il essuie. Papa dit : merci. L'après-midi, ils font un pique-nique au parc. Mehdi va aux toilettes du parc. Après les toilettes, papa l'emmène au point d'eau. Mehdi ouvre l'eau. Il prend le savon. Il frotte. Il rince. Il essuie. Puis ils sortent le panier. Avant de manger, Mehdi lave encore. Eau et savon. Papa dit : comme à la maison. Même leçon, autre lieu.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savon</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panier en osier est sur la table.
narrateur|La nappe à carreaux est rouge et blanche.
narrateur|Ça sent le pain tout chaud.
narrateur|Une mouche tapote doucement la vitre.
narrateur|Le soleil fait des ronds sur le carrelage.
narrateur|Deux pommes rouges brillent dans le panier.
papa|Aniss, le panier est presque prêt.
enfant-m|Il y a le pain, papa ?
papa|Oui. Et les pommes aussi.
enfant-m|Elles sont rouges.
papa|Oui. On les mettra sur l'herbe.
narrateur|En ce moment, Aniss va aux toilettes.
narrateur|La porte est lisse sous sa main.
narrateur|Ensuite, il rejoint le lavabo.
papa|Après les toilettes, on lave les mains.
papa|Avec du savon, et de l'eau.
enfant-m|Je prends le savon.
narrateur|Aniss ouvre l'eau.
narrateur|L'eau est tiède, un peu chantante.
narrateur|Il prend le savon beige.
narrateur|Le savon sent le miel.
narrateur|Il frotte le dessus des mains.
narrateur|Il frotte le dessous des mains.
narrateur|Il rince.
narrateur|Les bulles partent dans le lavabo.
narrateur|Il essuie sur la serviette bleue.
papa|Bravo. Tes mains sont propres.
papa|Tu as fait du bon travail.
papa|Tu as fini de laver tes mains ?
enfant-m|Oui, papa.
narrateur|Plus tard, le pain est sur la planche.
papa|Avant de manger, on lave encore.
enfant-m|Encore le savon ?
papa|Oui. Savon et eau, avant de manger.
narrateur|Aniss ouvre l'eau.
narrateur|Il prend le savon.
narrateur|Il frotte, il rince, il essuie.
papa|Merci, Aniss.
narrateur|Ils mangent un morceau de pain.
narrateur|Le pain est croustillant.
narrateur|L'après-midi, le panier part.
narrateur|Le village a une rue ensoleillée.
narrateur|Une gouttière goutte encore un peu.
narrateur|Les arbres du parc font de l'ombre.
narrateur|Les oiseaux parlent dans les branches.
narrateur|L'herbe est tiède sous la nappe.
narrateur|Aniss va aux toilettes du parc.
narrateur|Papa l'attend près du point d'eau.
papa|Après les toilettes, on lave.
papa|Comme à la maison.
narrateur|Aniss ouvre l'eau du parc.
narrateur|L'eau est plus fraîche.
narrateur|Il prend le savon du petit flacon.
narrateur|Il frotte, il rince, il essuie.
papa|Bravo. Même geste, autre lieu.
narrateur|Ils sortent le panier.
narrateur|La nappe à carreaux s'ouvre sur l'herbe.
papa|Avant de manger, on lave encore.
enfant-m|Savon et eau.
narrateur|Aniss lave encore.
narrateur|Savon et eau, comme à la maison.
papa|Tu as les mains propres, maintenant ?
enfant-m|Oui, papa.
papa|Bravo. On croque une pomme.</t>
        </is>
      </c>
      <c r="AX2" t="inlineStr">
        <is>
          <t>enfants_parc</t>
        </is>
      </c>
    </row>
    <row r="3">
      <c r="A3" s="2" t="inlineStr">
        <is>
          <t>CHK_T0000_P0000_Q0001</t>
        </is>
      </c>
      <c r="B3" s="4" t="inlineStr">
        <is>
          <t>passage_question</t>
        </is>
      </c>
      <c r="C3" s="2" t="inlineStr">
        <is>
          <t>n2</t>
        </is>
      </c>
      <c r="D3" s="2" t="inlineStr">
        <is>
          <t>SAN.HYG.001</t>
        </is>
      </c>
      <c r="E3" s="2" t="inlineStr">
        <is>
          <t>Aniss se lave les mains. Avec quoi ?</t>
        </is>
      </c>
      <c r="F3" s="2" t="inlineStr">
        <is>
          <t>&lt;speak&gt;&lt;prosody rate="medium" pitch="medium"&gt;Mehdi se lave les &lt;emphasis level="moderate"&gt;main&lt;/emphasis&gt;s. Avec quoi ?&lt;/prosody&gt;&lt;break time="250ms"/&gt;&lt;/speak&gt;</t>
        </is>
      </c>
      <c r="G3" s="2" t="inlineStr">
        <is>
          <t>Mehdi se lave les &lt;emphasis&gt;main&lt;/emphasis&gt;s. Avec quoi ?</t>
        </is>
      </c>
      <c r="H3" s="2" t="inlineStr">
        <is>
          <t>savon</t>
        </is>
      </c>
      <c r="I3" s="2" t="inlineStr">
        <is>
          <t>savon | du savon | les mains | eau et savon | il se lave</t>
        </is>
      </c>
      <c r="J3" s="2" t="inlineStr">
        <is>
          <t>Oui, c'est la bonne réponse.</t>
        </is>
      </c>
      <c r="K3" s="2" t="inlineStr">
        <is>
          <t>Tu étais presque.</t>
        </is>
      </c>
      <c r="L3" s="2" t="inlineStr">
        <is>
          <t>Après les toilettes et avant de manger, il prend le savon. Avec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main</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narrateur|Aniss se lave les mains.
narrateur|Avec quoi ?</t>
        </is>
      </c>
    </row>
    <row r="4">
      <c r="A4" s="2" t="inlineStr">
        <is>
          <t>CHK_T0000_P0000_C0001</t>
        </is>
      </c>
      <c r="B4" s="5" t="inlineStr">
        <is>
          <t>passage</t>
        </is>
      </c>
      <c r="C4" s="2" t="inlineStr">
        <is>
          <t>n2</t>
        </is>
      </c>
      <c r="D4" s="2" t="inlineStr">
        <is>
          <t>SAN.HYG.001</t>
        </is>
      </c>
      <c r="E4" s="2" t="inlineStr">
        <is>
          <t>Après les toilettes, Aniss a lavé. Avant de manger, Aniss a lavé. À la maison, puis au parc. Savon et eau, chaque fois. Tu te souviens du savon ? Oui. Savon et eau. Bravo. Tu as fait du bon travail. La nappe à carreaux bouge un peu. Une feuille tombe près du panier. Aniss pose sa main propre sur l'herbe.</t>
        </is>
      </c>
      <c r="F4" s="2" t="inlineStr">
        <is>
          <t>&lt;speak&gt;&lt;prosody rate="medium" pitch="medium"&gt;Après les toilettes, Mehdi a lavé. &lt;emphasis level="moderate"&gt;avant&lt;/emphasis&gt; de manger, Mehdi a lavé. À la maison, puis au parc.&lt;/prosody&gt;&lt;break time="450ms"/&gt;&lt;/speak&gt;</t>
        </is>
      </c>
      <c r="G4" s="2" t="inlineStr">
        <is>
          <t>Après les toilettes, Mehdi a lavé. &lt;emphasis&gt;avant&lt;/emphasis&gt; de manger, Mehdi a lavé. À la maison, puis au parc.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avant</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narrateur|Après les toilettes, Aniss a lavé.
narrateur|Avant de manger, Aniss a lavé.
narrateur|À la maison, puis au parc.
narrateur|Savon et eau, chaque fois.
papa|Tu te souviens du savon ?
enfant-m|Oui. Savon et eau.
papa|Bravo. Tu as fait du bon travail.
narrateur|La nappe à carreaux bouge un peu.
narrateur|Une feuille tombe près du panier.
narrateur|Aniss pose sa main propre sur l'herbe.</t>
        </is>
      </c>
      <c r="AX4" t="inlineStr">
        <is>
          <t>enfants_parc</t>
        </is>
      </c>
    </row>
    <row r="5">
      <c r="A5" s="2" t="inlineStr">
        <is>
          <t>CHK_T0000_P0000_END</t>
        </is>
      </c>
      <c r="B5" s="5" t="inlineStr">
        <is>
          <t>passage</t>
        </is>
      </c>
      <c r="C5" s="2" t="inlineStr">
        <is>
          <t>n4</t>
        </is>
      </c>
      <c r="D5" s="2" t="inlineStr">
        <is>
          <t>SAN.HYG.001</t>
        </is>
      </c>
      <c r="E5" s="2" t="inlineStr">
        <is>
          <t>Aniss croque une pomme. La pomme est croquante, un peu sucrée. Ses mains sentent encore le savon. C'est bon, la pomme ? Oui, papa. On range le pain dans le panier ? Oui. Le panier d'osier referme son couvercle. Les oiseaux parlent encore. L'ombre des arbres avance un peu.</t>
        </is>
      </c>
      <c r="F5" s="2" t="inlineStr">
        <is>
          <t>&lt;speak&gt;&lt;prosody rate="medium" pitch="medium"&gt;Mehdi mange une pomme. Les &lt;emphasis level="moderate"&gt;main&lt;/emphasis&gt;s sont propres.&lt;/prosody&gt;&lt;break time="450ms"/&gt;&lt;/speak&gt;</t>
        </is>
      </c>
      <c r="G5" s="2" t="inlineStr">
        <is>
          <t>Mehdi mange une pomme. Les &lt;emphasis&gt;main&lt;/emphasis&gt;s sont propres.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narrateur|Aniss croque une pomme.
narrateur|La pomme est croquante, un peu sucrée.
narrateur|Ses mains sentent encore le savon.
papa|C'est bon, la pomme ?
enfant-m|Oui, papa.
papa|On range le pain dans le panier ?
enfant-m|Oui.
narrateur|Le panier d'osier referme son couvercle.
narrateur|Les oiseaux parlent encore.
narrateur|L'ombre des arbres avance un peu.</t>
        </is>
      </c>
      <c r="AX5" t="inlineStr">
        <is>
          <t>enfants_parc</t>
        </is>
      </c>
    </row>
    <row r="6">
      <c r="A6" s="2" t="inlineStr">
        <is>
          <t>CHK_T0000_P0000_END_F0001</t>
        </is>
      </c>
      <c r="B6" s="6" t="inlineStr">
        <is>
          <t>passage_fin</t>
        </is>
      </c>
      <c r="C6" s="2" t="inlineStr">
        <is>
          <t>n4</t>
        </is>
      </c>
      <c r="D6" s="2" t="inlineStr">
        <is>
          <t>SAN.HYG.001</t>
        </is>
      </c>
      <c r="E6" s="2" t="inlineStr">
        <is>
          <t>Le panier rentre à la maison. Aniss a lavé après les toilettes. Aniss a lavé avant de manger. Bravo, Aniss.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 panier rentre à la maison.
narrateur|Aniss a lavé après les toilettes.
narrateur|Aniss a lavé avant de manger.
papa|Bravo, Aniss.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2026-09-04T07:17:27Z</dcterms:modified>
</cp:coreProperties>
</file>