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ATOM-SAN.HYG.001-06</t>
        </is>
      </c>
    </row>
    <row r="3">
      <c r="A3" t="inlineStr">
        <is>
          <t>editorial_id</t>
        </is>
      </c>
      <c r="B3" t="inlineStr">
        <is>
          <t>ATOM-SAN.HYG.001-06</t>
        </is>
      </c>
    </row>
    <row r="4">
      <c r="A4" t="inlineStr">
        <is>
          <t>kind</t>
        </is>
      </c>
      <c r="B4" t="inlineStr">
        <is>
          <t>atomic</t>
        </is>
      </c>
    </row>
    <row r="5">
      <c r="A5" t="inlineStr">
        <is>
          <t>title</t>
        </is>
      </c>
      <c r="B5" t="inlineStr">
        <is>
          <t>Le savon fleur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Agathe,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miroir est embué. Nina se lave au savon fleur après les toilettes, puis encore avant de manger. Ses mains sentent la fleur.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miroir est tout embué. Un petit canard jaune attend. Les carreaux sont tièdes. Ça sent un peu le savon. Une petite lampe fait un rond. Le tapis de bain est doux. Une goutte fait ploc. Nina, je suis près du lavabo. J'arrive, maman. Tu vois le canard jaune ? Oui. Il attend. En ce moment, Nina sort. Elle sort des toilettes. Après les toilettes, on lave. Je prends le savon. Nina ouvre l'eau. L'eau est tiède. Elle prend le savon. Le savon sent la fleur. Ça sent la fleur. Oui. Frotte tes mains. Nina frotte ses mains. Elle frotte le dessus. Elle frotte le dessous. Elle rince. Les bulles partent. Elle essuie. Les mains sont propres. Bravo, Nina. Tu as fait du bon travail. Mes mains sentent la fleur. Oui. C'est le savon. Plus tard, ça sent le repas. La cuisine est un peu chaude. C'est l'heure de manger. Avant de manger, on lave. Je vais au lavabo. Nina ouvre l'eau. Elle prend le savon. Elle frotte. Elle rince. Elle essuie. Savon et eau. Après les toilettes. Avant de manger aussi. Savon et eau. Tu as fini tes mains ? Oui, maman. Bravo. Nina sourit. Ses mains sentent le savon. Le petit canard attend encore.</t>
        </is>
      </c>
      <c r="F2" s="2" t="inlineStr">
        <is>
          <t>&lt;speak&gt;&lt;prosody rate="slow" pitch="medium"&gt;Agathe sort des toilettes. Maman est près du lavabo. Maman dit : après les toilettes, on lave. Agathe ouvre l'eau. L'eau est tiède. Elle prend le &lt;emphasis level="moderate"&gt;savon&lt;/emphasis&gt;.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savon.&lt;/prosody&gt;&lt;break time="400ms"/&gt;&lt;/speak&gt;</t>
        </is>
      </c>
      <c r="G2" s="2" t="inlineStr">
        <is>
          <t>&lt;slow&gt;Agathe sort des toilettes. Maman est près du lavabo. Maman dit : après les toilettes, on lave. Agathe ouvre l'eau. L'eau est tiède. Elle prend le &lt;emphasis&gt;savon&lt;/emphasis&gt;.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miroir est tout embué.
narrateur|Un petit canard jaune attend.
narrateur|Les carreaux sont tièdes.
narrateur|Ça sent un peu le savon.
narrateur|Une petite lampe fait un rond.
narrateur|Le tapis de bain est doux.
narrateur|Une goutte fait ploc.
maman|Nina, je suis près du lavabo.
enfant-f|J'arrive, maman.
maman|Tu vois le canard jaune ?
enfant-f|Oui. Il attend.
narrateur|En ce moment, Nina sort.
narrateur|Elle sort des toilettes.
maman|Après les toilettes, on lave.
enfant-f|Je prends le savon.
narrateur|Nina ouvre l'eau.
narrateur|L'eau est tiède.
narrateur|Elle prend le savon.
narrateur|Le savon sent la fleur.
enfant-f|Ça sent la fleur.
maman|Oui. Frotte tes mains.
narrateur|Nina frotte ses mains.
narrateur|Elle frotte le dessus.
narrateur|Elle frotte le dessous.
narrateur|Elle rince.
narrateur|Les bulles partent.
narrateur|Elle essuie.
narrateur|Les mains sont propres.
maman|Bravo, Nina.
maman|Tu as fait du bon travail.
enfant-f|Mes mains sentent la fleur.
maman|Oui. C'est le savon.
narrateur|Plus tard, ça sent le repas.
narrateur|La cuisine est un peu chaude.
maman|C'est l'heure de manger.
maman|Avant de manger, on lave.
enfant-f|Je vais au lavabo.
narrateur|Nina ouvre l'eau.
narrateur|Elle prend le savon.
narrateur|Elle frotte.
narrateur|Elle rince.
narrateur|Elle essuie.
maman|Savon et eau.
maman|Après les toilettes.
maman|Avant de manger aussi.
enfant-f|Savon et eau.
maman|Tu as fini tes mains ?
enfant-f|Oui, maman.
maman|Bravo.
narrateur|Nina sourit.
narrateur|Ses mains sentent le savon.
narrateur|Le petit canard attend encore.</t>
        </is>
      </c>
    </row>
    <row r="3">
      <c r="A3" s="2" t="inlineStr">
        <is>
          <t>CHK_T0000_P0000_Q0001</t>
        </is>
      </c>
      <c r="B3" s="4" t="inlineStr">
        <is>
          <t>passage_question</t>
        </is>
      </c>
      <c r="C3" s="2" t="inlineStr">
        <is>
          <t>n2</t>
        </is>
      </c>
      <c r="D3" s="2" t="inlineStr">
        <is>
          <t>SAN.HYG.001</t>
        </is>
      </c>
      <c r="E3" s="2" t="inlineStr">
        <is>
          <t>Nina se lave les mains. Avec quoi ?</t>
        </is>
      </c>
      <c r="F3" s="2" t="inlineStr">
        <is>
          <t>&lt;speak&gt;&lt;prosody rate="slow" pitch="medium"&gt;Agathe se lave les &lt;emphasis level="moderate"&gt;main&lt;/emphasis&gt;s. Avec quoi ?&lt;/prosody&gt;&lt;break time="250ms"/&gt;&lt;/speak&gt;</t>
        </is>
      </c>
      <c r="G3" s="2" t="inlineStr">
        <is>
          <t>&lt;slow&gt;Agathe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se lave les mains.
narrateur|Avec quoi ?</t>
        </is>
      </c>
    </row>
    <row r="4">
      <c r="A4" s="2" t="inlineStr">
        <is>
          <t>CHK_T0000_P0000_C0001</t>
        </is>
      </c>
      <c r="B4" s="5" t="inlineStr">
        <is>
          <t>passage</t>
        </is>
      </c>
      <c r="C4" s="2" t="inlineStr">
        <is>
          <t>n2</t>
        </is>
      </c>
      <c r="D4" s="2" t="inlineStr">
        <is>
          <t>SAN.HYG.001</t>
        </is>
      </c>
      <c r="E4" s="2" t="inlineStr">
        <is>
          <t>Après les toilettes, Nina a lavé. Avant de manger, Nina a lavé. Savon et eau. Tu te souviens du savon fleur ? Oui. Savon et eau. Bravo, Nina. Le petit canard attend encore. Le miroir est moins embué. Le tapis de bain est encore doux.</t>
        </is>
      </c>
      <c r="F4" s="2" t="inlineStr">
        <is>
          <t>&lt;speak&gt;&lt;prosody rate="slow" pitch="medium"&gt;Après les toilettes, Agathe a lavé. Avant de manger, Agathe a lavé. &lt;emphasis level="moderate"&gt;savon&lt;/emphasis&gt; et eau.&lt;/prosody&gt;&lt;break time="450ms"/&gt;&lt;/speak&gt;</t>
        </is>
      </c>
      <c r="G4" s="2" t="inlineStr">
        <is>
          <t>&lt;slow&gt;Après les toilettes, Agathe a lavé. Avant de manger, Agathe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Nina a lavé.
narrateur|Avant de manger, Nina a lavé.
narrateur|Savon et eau.
maman|Tu te souviens du savon fleur ?
enfant-f|Oui. Savon et eau.
maman|Bravo, Nina.
narrateur|Le petit canard attend encore.
narrateur|Le miroir est moins embué.
narrateur|Le tapis de bain est encore doux.</t>
        </is>
      </c>
    </row>
    <row r="5">
      <c r="A5" s="2" t="inlineStr">
        <is>
          <t>CHK_T0000_P0000_END</t>
        </is>
      </c>
      <c r="B5" s="5" t="inlineStr">
        <is>
          <t>passage</t>
        </is>
      </c>
      <c r="C5" s="2" t="inlineStr">
        <is>
          <t>n4</t>
        </is>
      </c>
      <c r="D5" s="2" t="inlineStr">
        <is>
          <t>SAN.HYG.001</t>
        </is>
      </c>
      <c r="E5" s="2" t="inlineStr">
        <is>
          <t>Nina s'assoit près de maman. Ses mains sont propres. Tu as les mains propres ? Oui, maman. Bravo. On mange. L'assiette est tiède. Ça sent bon. Mes mains sentent la fleur. Oui. C'est le savon. La petite lampe fait encore un rond.</t>
        </is>
      </c>
      <c r="F5" s="2" t="inlineStr">
        <is>
          <t>&lt;speak&gt;&lt;prosody rate="slow" pitch="medium"&gt;Agathe s'assoit près de maman. Ses &lt;emphasis level="moderate"&gt;main&lt;/emphasis&gt;s sont propres.&lt;/prosody&gt;&lt;break time="450ms"/&gt;&lt;/speak&gt;</t>
        </is>
      </c>
      <c r="G5" s="2" t="inlineStr">
        <is>
          <t>&lt;slow&gt;Agathe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s'assoit près de maman.
narrateur|Ses mains sont propres.
maman|Tu as les mains propres ?
enfant-f|Oui, maman.
maman|Bravo. On mange.
narrateur|L'assiette est tiède.
narrateur|Ça sent bon.
enfant-f|Mes mains sentent la fleur.
maman|Oui. C'est le savon.
narrateur|La petite lampe fait encore un rond.</t>
        </is>
      </c>
    </row>
    <row r="6">
      <c r="A6" s="2" t="inlineStr">
        <is>
          <t>CHK_T0000_P0000_END_F0001</t>
        </is>
      </c>
      <c r="B6" s="6" t="inlineStr">
        <is>
          <t>passage_fin</t>
        </is>
      </c>
      <c r="C6" s="2" t="inlineStr">
        <is>
          <t>n4</t>
        </is>
      </c>
      <c r="D6" s="2" t="inlineStr">
        <is>
          <t>SAN.HYG.001</t>
        </is>
      </c>
      <c r="E6" s="2" t="inlineStr">
        <is>
          <t>Nina a lavé après les toilettes. Nina a lavé avant de manger. Bravo, Nina.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a lavé après les toilettes.
narrateur|Nina a lavé avant de manger.
maman|Bravo, Nina.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