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ATOM-SAN.HYG.001-07</t>
        </is>
      </c>
    </row>
    <row r="3">
      <c r="A3" t="inlineStr">
        <is>
          <t>editorial_id</t>
        </is>
      </c>
      <c r="B3" t="inlineStr">
        <is>
          <t>ATOM-SAN.HYG.001-07</t>
        </is>
      </c>
    </row>
    <row r="4">
      <c r="A4" t="inlineStr">
        <is>
          <t>kind</t>
        </is>
      </c>
      <c r="B4" t="inlineStr">
        <is>
          <t>atomic</t>
        </is>
      </c>
    </row>
    <row r="5">
      <c r="A5" t="inlineStr">
        <is>
          <t>title</t>
        </is>
      </c>
      <c r="B5" t="inlineStr">
        <is>
          <t>Le carré de soleil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lavabo</t>
        </is>
      </c>
    </row>
    <row r="17">
      <c r="A17" t="inlineStr">
        <is>
          <t>characters</t>
        </is>
      </c>
      <c r="B17" t="inlineStr">
        <is>
          <t>Clémence,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volet tape. Sarah rentre du jardin, se lave au savon citron après les toilettes, puis encore avant de manger. Le carré de soleil reste sur le sol.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Le volet de bois tape doucement. Un carré de soleil est au sol. Ça sent la soupe. Les chaussures du jardin sont là. Elles sont un peu mouillées. Un oiseau chante dehors. Le vent pousse le volet. Sarah, rentre. Le lavabo t'attend. J'arrive, maman. Tu vois le carré de soleil ? Oui. Il est chaud. En ce moment, Sarah rentre. Elle rentre du jardin. Elle laisse les chaussures. Elle va aux toilettes. Après les toilettes, on lave. Je viens. Sarah ouvre l'eau. L'eau est tiède. Elle prend le savon. Le savon sent le citron. Ça sent le citron. Oui. Frotte tes mains. Sarah frotte ses mains. Elle frotte le dessus. Elle frotte le dessous. Elle rince. Les bulles partent. Elle essuie. Les mains sont propres. Bravo, Sarah. Tu as fait du bon travail. Mes mains sentent le citron. Oui. C'est le savon. Le carré de soleil bouge un peu. C'est l'heure de manger. Avant de manger, on lave. Je vais au lavabo. Sarah ouvre l'eau. Elle prend le savon. Elle frotte. Elle rince. Elle essuie. Savon et eau. Après les toilettes. Avant de manger aussi. Savon et eau. Tu as fini tes mains ? Oui, maman. Bravo. Sarah sourit. Ses mains sentent le savon. Le volet tape encore un peu.</t>
        </is>
      </c>
      <c r="F2" s="2" t="inlineStr">
        <is>
          <t>&lt;speak&gt;&lt;prosody rate="slow" pitch="medium"&gt;Clémence rentre du jardin. Maman est près du lavabo. Clémence va aux toilettes. Après les toilettes, maman dit : on lave. Clémence ouvre l'eau. L'eau est tiède. Elle prend le &lt;emphasis level="moderate"&gt;savon&lt;/emphasis&gt;. Le savon sent le citron. Elle frotte ses mains. Elle rince. Elle essuie. Les mains sont propres. C'est l'heure de manger. Avant de manger, Clémence va au lavabo. Elle ouvre l'eau. Elle prend le savon. Elle frotte. Elle rince. Elle essuie. Maman dit : savon et eau. Après les toilettes. Avant de manger aussi. Clémence sourit. Ses mains sentent le savon.&lt;/prosody&gt;&lt;break time="400ms"/&gt;&lt;/speak&gt;</t>
        </is>
      </c>
      <c r="G2" s="2" t="inlineStr">
        <is>
          <t>&lt;slow&gt;Clémence rentre du jardin. Maman est près du lavabo. Clémence va aux toilettes. Après les toilettes, maman dit : on lave. Clémence ouvre l'eau. L'eau est tiède. Elle prend le &lt;emphasis&gt;savon&lt;/emphasis&gt;. Le savon sent le citron. Elle frotte ses mains. Elle rince. Elle essuie. Les mains sont propres. C'est l'heure de manger. Avant de manger, Clémence va au lavabo. Elle ouvre l'eau. Elle prend le savon. Elle frotte. Elle rince. Elle essuie. Maman dit : savon et eau. Après les toilettes. Avant de manger aussi. Clémence sourit. Ses mains sentent le savon.&lt;/slow&gt;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savon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volet de bois tape doucement.
narrateur|Un carré de soleil est au sol.
narrateur|Ça sent la soupe.
narrateur|Les chaussures du jardin sont là.
narrateur|Elles sont un peu mouillées.
narrateur|Un oiseau chante dehors.
narrateur|Le vent pousse le volet.
maman|Sarah, rentre. Le lavabo t'attend.
enfant-f|J'arrive, maman.
maman|Tu vois le carré de soleil ?
enfant-f|Oui. Il est chaud.
narrateur|En ce moment, Sarah rentre.
narrateur|Elle rentre du jardin.
narrateur|Elle laisse les chaussures.
narrateur|Elle va aux toilettes.
maman|Après les toilettes, on lave.
enfant-f|Je viens.
narrateur|Sarah ouvre l'eau.
narrateur|L'eau est tiède.
narrateur|Elle prend le savon.
narrateur|Le savon sent le citron.
enfant-f|Ça sent le citron.
maman|Oui. Frotte tes mains.
narrateur|Sarah frotte ses mains.
narrateur|Elle frotte le dessus.
narrateur|Elle frotte le dessous.
narrateur|Elle rince.
narrateur|Les bulles partent.
narrateur|Elle essuie.
narrateur|Les mains sont propres.
maman|Bravo, Sarah.
maman|Tu as fait du bon travail.
enfant-f|Mes mains sentent le citron.
maman|Oui. C'est le savon.
narrateur|Le carré de soleil bouge un peu.
maman|C'est l'heure de manger.
maman|Avant de manger, on lave.
enfant-f|Je vais au lavabo.
narrateur|Sarah ouvre l'eau.
narrateur|Elle prend le savon.
narrateur|Elle frotte.
narrateur|Elle rince.
narrateur|Elle essuie.
maman|Savon et eau.
maman|Après les toilettes.
maman|Avant de manger aussi.
enfant-f|Savon et eau.
maman|Tu as fini tes mains ?
enfant-f|Oui, maman.
maman|Bravo.
narrateur|Sarah sourit.
narrateur|Ses mains sentent le savon.
narrateur|Le volet tape encore un peu.</t>
        </is>
      </c>
    </row>
    <row r="3">
      <c r="A3" s="2" t="inlineStr">
        <is>
          <t>CHK_T0000_P0000_Q0001</t>
        </is>
      </c>
      <c r="B3" s="4" t="inlineStr">
        <is>
          <t>passage_question</t>
        </is>
      </c>
      <c r="C3" s="2" t="inlineStr">
        <is>
          <t>n2</t>
        </is>
      </c>
      <c r="D3" s="2" t="inlineStr">
        <is>
          <t>SAN.HYG.001</t>
        </is>
      </c>
      <c r="E3" s="2" t="inlineStr">
        <is>
          <t>Sarah se lave les mains. Avec quoi ?</t>
        </is>
      </c>
      <c r="F3" s="2" t="inlineStr">
        <is>
          <t>&lt;speak&gt;&lt;prosody rate="slow" pitch="medium"&gt;Clémence se lave les &lt;emphasis level="moderate"&gt;main&lt;/emphasis&gt;s. Avec quoi ?&lt;/prosody&gt;&lt;break time="250ms"/&gt;&lt;/speak&gt;</t>
        </is>
      </c>
      <c r="G3" s="2" t="inlineStr">
        <is>
          <t>&lt;slow&gt;Clémence se lave les &lt;emphasis&gt;main&lt;/emphasis&gt;s. Avec quoi ?&lt;/slow&gt;</t>
        </is>
      </c>
      <c r="H3" s="2" t="inlineStr">
        <is>
          <t>savon</t>
        </is>
      </c>
      <c r="I3" s="2" t="inlineStr">
        <is>
          <t>savon | du savon | les mains | eau et savon | elle se lave</t>
        </is>
      </c>
      <c r="J3" s="2" t="inlineStr">
        <is>
          <t>Oui, c'est la bonne réponse.</t>
        </is>
      </c>
      <c r="K3" s="2" t="inlineStr">
        <is>
          <t>Tu étais presque.</t>
        </is>
      </c>
      <c r="L3" s="2" t="inlineStr">
        <is>
          <t>Elle ouvre l'eau. Puis elle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main</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se lave les mains.
narrateur|Avec quoi ?</t>
        </is>
      </c>
    </row>
    <row r="4">
      <c r="A4" s="2" t="inlineStr">
        <is>
          <t>CHK_T0000_P0000_C0001</t>
        </is>
      </c>
      <c r="B4" s="5" t="inlineStr">
        <is>
          <t>passage</t>
        </is>
      </c>
      <c r="C4" s="2" t="inlineStr">
        <is>
          <t>n2</t>
        </is>
      </c>
      <c r="D4" s="2" t="inlineStr">
        <is>
          <t>SAN.HYG.001</t>
        </is>
      </c>
      <c r="E4" s="2" t="inlineStr">
        <is>
          <t>Après les toilettes, Sarah a lavé. Avant de manger, Sarah a lavé. Savon et eau. Tu te souviens du savon citron ? Oui. Savon et eau. Bravo, Sarah. Le volet tape encore un peu. Le carré de soleil reste au sol. Les chaussures sèchent près de la porte.</t>
        </is>
      </c>
      <c r="F4" s="2" t="inlineStr">
        <is>
          <t>&lt;speak&gt;&lt;prosody rate="slow" pitch="medium"&gt;Après les toilettes, Clémence a lavé. Avant de manger, Clémence a lavé. &lt;emphasis level="moderate"&gt;savon&lt;/emphasis&gt; et eau.&lt;/prosody&gt;&lt;break time="450ms"/&gt;&lt;/speak&gt;</t>
        </is>
      </c>
      <c r="G4" s="2" t="inlineStr">
        <is>
          <t>&lt;slow&gt;Après les toilettes, Clémence a lavé. Avant de manger, Clémence a lavé. &lt;emphasis&gt;savon&lt;/emphasis&gt; et eau.&lt;/slow&gt;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savon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narrateur|Après les toilettes, Sarah a lavé.
narrateur|Avant de manger, Sarah a lavé.
narrateur|Savon et eau.
maman|Tu te souviens du savon citron ?
enfant-f|Oui. Savon et eau.
maman|Bravo, Sarah.
narrateur|Le volet tape encore un peu.
narrateur|Le carré de soleil reste au sol.
narrateur|Les chaussures sèchent près de la porte.</t>
        </is>
      </c>
    </row>
    <row r="5">
      <c r="A5" s="2" t="inlineStr">
        <is>
          <t>CHK_T0000_P0000_END</t>
        </is>
      </c>
      <c r="B5" s="5" t="inlineStr">
        <is>
          <t>passage</t>
        </is>
      </c>
      <c r="C5" s="2" t="inlineStr">
        <is>
          <t>n4</t>
        </is>
      </c>
      <c r="D5" s="2" t="inlineStr">
        <is>
          <t>SAN.HYG.001</t>
        </is>
      </c>
      <c r="E5" s="2" t="inlineStr">
        <is>
          <t>Sarah s'assoit près de maman. Ses mains sont propres. Tu as les mains propres ? Oui, maman. Bravo. On mange. La soupe est chaude. Le carré de soleil touche la table. Mes mains sentent le citron. Oui. C'est le savon. L'oiseau chante encore dehors.</t>
        </is>
      </c>
      <c r="F5" s="2" t="inlineStr">
        <is>
          <t>&lt;speak&gt;&lt;prosody rate="slow" pitch="medium"&gt;Clémence s'assoit près de maman. Ses &lt;emphasis level="moderate"&gt;main&lt;/emphasis&gt;s sont propres.&lt;/prosody&gt;&lt;break time="450ms"/&gt;&lt;/speak&gt;</t>
        </is>
      </c>
      <c r="G5" s="2" t="inlineStr">
        <is>
          <t>&lt;slow&gt;Clémence s'assoit près de maman. Ses &lt;emphasis&gt;main&lt;/emphasis&gt;s sont propres.&lt;/slow&gt;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s'assoit près de maman.
narrateur|Ses mains sont propres.
maman|Tu as les mains propres ?
enfant-f|Oui, maman.
maman|Bravo. On mange.
narrateur|La soupe est chaude.
narrateur|Le carré de soleil touche la table.
enfant-f|Mes mains sentent le citron.
maman|Oui. C'est le savon.
narrateur|L'oiseau chante encore dehors.</t>
        </is>
      </c>
    </row>
    <row r="6">
      <c r="A6" s="2" t="inlineStr">
        <is>
          <t>CHK_T0000_P0000_END_F0001</t>
        </is>
      </c>
      <c r="B6" s="6" t="inlineStr">
        <is>
          <t>passage_fin</t>
        </is>
      </c>
      <c r="C6" s="2" t="inlineStr">
        <is>
          <t>n4</t>
        </is>
      </c>
      <c r="D6" s="2" t="inlineStr">
        <is>
          <t>SAN.HYG.001</t>
        </is>
      </c>
      <c r="E6" s="2" t="inlineStr">
        <is>
          <t>Sarah a lavé après les toilettes. Sarah a lavé avant de manger. Bravo, Sarah.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narrateur|Sarah a lavé après les toilettes.
narrateur|Sarah a lavé avant de manger.
maman|Bravo, Sarah.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2026-09-04T07:17:28Z</dcterms:modified>
</cp:coreProperties>
</file>