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ATOM-SAN.HYG.002-02</t>
        </is>
      </c>
    </row>
    <row r="3">
      <c r="A3" t="inlineStr">
        <is>
          <t>editorial_id</t>
        </is>
      </c>
      <c r="B3" t="inlineStr">
        <is>
          <t>ATOM-SAN.HYG.002-02</t>
        </is>
      </c>
    </row>
    <row r="4">
      <c r="A4" t="inlineStr">
        <is>
          <t>kind</t>
        </is>
      </c>
      <c r="B4" t="inlineStr">
        <is>
          <t>atomic</t>
        </is>
      </c>
    </row>
    <row r="5">
      <c r="A5" t="inlineStr">
        <is>
          <t>title</t>
        </is>
      </c>
      <c r="B5" t="inlineStr">
        <is>
          <t>La brosse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Diego,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Raphaël prend sa brosse jaune avec papa le matin, puis avec maman le soir. Ça goûte la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radiateur fait tic, tic, tic. Une chaussette rouge est par terre. La bouilloire fait un nuage. Un gobelet jaune est près du lavabo. Ça sent le pain, tout loin. Le carrelage est un peu froid. Raphaël, viens. On va brosser. J'arrive, papa. Tu vois le gobelet jaune ? Oui. Comme ma brosse. En ce moment, Raphaël se lève. Ils vont dans la salle de bain. Prends ta brosse. Elle est jaune. Raphaël prend sa brosse. La brosse est jaune. Un adulte est avec lui. C'est papa. Ils se brossent les dents. La brosse va en haut. La brosse va en bas. Ça goûte la fraise. Oui. On brosse ensemble. Raphaël rit un peu. Il se rince. L'eau est fraîche. Il range la brosse. Bravo. Tu as fait du bon travail. C'est le matin. On a brossé. Avec toi. Oui. Avec un adulte. Plus tard, le soir arrive. Le radiateur fait encore tic. Raphaël, viens. C'est le soir. Ma brosse jaune. Raphaël prend sa brosse. Un adulte est avec lui. C'est maman. Ils brossent ensemble. La brosse va en haut. La brosse va en bas. Matin et soir. Oui, avec un adulte. Le matin avec papa. Le soir avec moi. Les dents sont propres. Raphaël pose la brosse. Tu as fini de brosser ? Oui, maman. Bravo, Raphaël.</t>
        </is>
      </c>
      <c r="F2" s="2" t="inlineStr">
        <is>
          <t>&lt;speak&gt;&lt;prosody rate="slow" pitch="medium"&gt;Le &lt;emphasis level="moderate"&gt;matin&lt;/emphasis&gt;,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brosse.&lt;/prosody&gt;&lt;break time="400ms"/&gt;&lt;/speak&gt;</t>
        </is>
      </c>
      <c r="G2" s="2" t="inlineStr">
        <is>
          <t>&lt;slow&gt;Le &lt;emphasis&gt;matin&lt;/emphasis&gt;,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tic.
narrateur|Une chaussette rouge est par terre.
narrateur|La bouilloire fait un nuage.
narrateur|Un gobelet jaune est près du lavabo.
narrateur|Ça sent le pain, tout loin.
narrateur|Le carrelage est un peu froid.
papa|Raphaël, viens. On va brosser.
enfant-m|J'arrive, papa.
papa|Tu vois le gobelet jaune ?
enfant-m|Oui. Comme ma brosse.
narrateur|En ce moment, Raphaël se lève.
narrateur|Ils vont dans la salle de bain.
papa|Prends ta brosse.
enfant-m|Elle est jaune.
narrateur|Raphaël prend sa brosse.
narrateur|La brosse est jaune.
narrateur|Un adulte est avec lui.
narrateur|C'est papa.
narrateur|Ils se brossent les dents.
narrateur|La brosse va en haut.
narrateur|La brosse va en bas.
enfant-m|Ça goûte la fraise.
papa|Oui. On brosse ensemble.
narrateur|Raphaël rit un peu.
narrateur|Il se rince.
narrateur|L'eau est fraîche.
narrateur|Il range la brosse.
papa|Bravo. Tu as fait du bon travail.
papa|C'est le matin. On a brossé.
enfant-m|Avec toi.
papa|Oui. Avec un adulte.
narrateur|Plus tard, le soir arrive.
narrateur|Le radiateur fait encore tic.
maman|Raphaël, viens. C'est le soir.
enfant-m|Ma brosse jaune.
narrateur|Raphaël prend sa brosse.
narrateur|Un adulte est avec lui.
narrateur|C'est maman.
narrateur|Ils brossent ensemble.
narrateur|La brosse va en haut.
narrateur|La brosse va en bas.
enfant-m|Matin et soir.
maman|Oui, avec un adulte.
maman|Le matin avec papa.
maman|Le soir avec moi.
narrateur|Les dents sont propres.
narrateur|Raphaël pose la brosse.
maman|Tu as fini de brosser ?
enfant-m|Oui, maman.
maman|Bravo, Raphaël.</t>
        </is>
      </c>
    </row>
    <row r="3">
      <c r="A3" s="2" t="inlineStr">
        <is>
          <t>CHK_T0000_P0000_Q0001</t>
        </is>
      </c>
      <c r="B3" s="4" t="inlineStr">
        <is>
          <t>passage_question</t>
        </is>
      </c>
      <c r="C3" s="2" t="inlineStr">
        <is>
          <t>n2</t>
        </is>
      </c>
      <c r="D3" s="2" t="inlineStr">
        <is>
          <t>SAN.HYG.002</t>
        </is>
      </c>
      <c r="E3" s="2" t="inlineStr">
        <is>
          <t>Raphaël se brosse les dents. Avec quoi ?</t>
        </is>
      </c>
      <c r="F3" s="2" t="inlineStr">
        <is>
          <t>&lt;speak&gt;&lt;prosody rate="slow" pitch="medium"&gt;Diego se &lt;emphasis level="moderate"&gt;brosse&lt;/emphasis&gt; les dents. Avec quoi ?&lt;/prosody&gt;&lt;break time="250ms"/&gt;&lt;/speak&gt;</t>
        </is>
      </c>
      <c r="G3" s="2" t="inlineStr">
        <is>
          <t>&lt;slow&gt;Diego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Diego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se brosse les dents.
narrateur|Avec quoi ?</t>
        </is>
      </c>
    </row>
    <row r="4">
      <c r="A4" s="2" t="inlineStr">
        <is>
          <t>CHK_T0000_P0000_C0001</t>
        </is>
      </c>
      <c r="B4" s="5" t="inlineStr">
        <is>
          <t>passage</t>
        </is>
      </c>
      <c r="C4" s="2" t="inlineStr">
        <is>
          <t>n2</t>
        </is>
      </c>
      <c r="D4" s="2" t="inlineStr">
        <is>
          <t>SAN.HYG.002</t>
        </is>
      </c>
      <c r="E4" s="2" t="inlineStr">
        <is>
          <t>Raphaël a pris la brosse. Il brosse avec l'adulte. Matin et soir. Papa et maman sont là. Tu te souviens ? Matin et soir. Oui. Avec la brosse. Bravo. C'est le bon geste. Le gobelet jaune attend encore. La chaussette rouge n'est plus par terre.</t>
        </is>
      </c>
      <c r="F4" s="2" t="inlineStr">
        <is>
          <t>&lt;speak&gt;&lt;prosody rate="slow" pitch="medium"&gt;Diego a pris la brosse. Il brosse avec l'adulte. &lt;emphasis level="moderate"&gt;matin&lt;/emphasis&gt; et soir. Papa et maman sont là.&lt;/prosody&gt;&lt;break time="450ms"/&gt;&lt;/speak&gt;</t>
        </is>
      </c>
      <c r="G4" s="2" t="inlineStr">
        <is>
          <t>&lt;slow&gt;Diego a pris la brosse. Il brosse avec l'adulte. &lt;emphasis&gt;matin&lt;/emphasis&gt; et soir.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pris la brosse.
narrateur|Il brosse avec l'adulte.
narrateur|Matin et soir.
narrateur|Papa et maman sont là.
maman|Tu te souviens ? Matin et soir.
enfant-m|Oui. Avec la brosse.
papa|Bravo. C'est le bon geste.
narrateur|Le gobelet jaune attend encore.
narrateur|La chaussette rouge n'est plus par terre.</t>
        </is>
      </c>
    </row>
    <row r="5">
      <c r="A5" s="2" t="inlineStr">
        <is>
          <t>CHK_T0000_P0000_END</t>
        </is>
      </c>
      <c r="B5" s="5" t="inlineStr">
        <is>
          <t>passage</t>
        </is>
      </c>
      <c r="C5" s="2" t="inlineStr">
        <is>
          <t>n4</t>
        </is>
      </c>
      <c r="D5" s="2" t="inlineStr">
        <is>
          <t>SAN.HYG.002</t>
        </is>
      </c>
      <c r="E5" s="2" t="inlineStr">
        <is>
          <t>Raphaël se rince la bouche. L'eau est fraîche. Merci, maman. Tes dents brillent. Tu as fini ? Oui. Bravo. On va au lit. La chaussette n'est plus par terre. Le radiateur fait tic, tout doux. Ça goûte encore un peu la fraise.</t>
        </is>
      </c>
      <c r="F5" s="2" t="inlineStr">
        <is>
          <t>&lt;speak&gt;&lt;prosody rate="slow" pitch="medium"&gt;Diego se rince la bouche. Il dit merci à maman. Les dents brillent.&lt;/prosody&gt;&lt;break time="450ms"/&gt;&lt;/speak&gt;</t>
        </is>
      </c>
      <c r="G5" s="2" t="inlineStr">
        <is>
          <t>&lt;slow&gt;Diego se rince la bouche. Il dit merci à maman.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se rince la bouche.
narrateur|L'eau est fraîche.
enfant-m|Merci, maman.
maman|Tes dents brillent.
maman|Tu as fini ?
enfant-m|Oui.
papa|Bravo. On va au lit.
narrateur|La chaussette n'est plus par terre.
narrateur|Le radiateur fait tic, tout doux.
narrateur|Ça goûte encore un peu la fraise.</t>
        </is>
      </c>
    </row>
    <row r="6">
      <c r="A6" s="2" t="inlineStr">
        <is>
          <t>CHK_T0000_P0000_END_F0001</t>
        </is>
      </c>
      <c r="B6" s="6" t="inlineStr">
        <is>
          <t>passage_fin</t>
        </is>
      </c>
      <c r="C6" s="2" t="inlineStr">
        <is>
          <t>n4</t>
        </is>
      </c>
      <c r="D6" s="2" t="inlineStr">
        <is>
          <t>SAN.HYG.002</t>
        </is>
      </c>
      <c r="E6" s="2" t="inlineStr">
        <is>
          <t>Raphaël a brossé le matin. Raphaël a brossé le soir. Avec papa. Avec maman. Avec la brosse.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a brossé le matin.
narrateur|Raphaël a brossé le soir.
narrateur|Avec papa. Avec maman. Avec la brosse.
maman|Bravo,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