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ATOM-SAN.HYG.002-06</t>
        </is>
      </c>
    </row>
    <row r="3">
      <c r="A3" t="inlineStr">
        <is>
          <t>editorial_id</t>
        </is>
      </c>
      <c r="B3" t="inlineStr">
        <is>
          <t>ATOM-SAN.HYG.002-06</t>
        </is>
      </c>
    </row>
    <row r="4">
      <c r="A4" t="inlineStr">
        <is>
          <t>kind</t>
        </is>
      </c>
      <c r="B4" t="inlineStr">
        <is>
          <t>atomic</t>
        </is>
      </c>
    </row>
    <row r="5">
      <c r="A5" t="inlineStr">
        <is>
          <t>title</t>
        </is>
      </c>
      <c r="B5" t="inlineStr">
        <is>
          <t>La brosse d'Amir, soir et matin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Boris,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réverbère peint un carré jaune. Amir prend sa brosse le soir avec papa, le matin avec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réverbère peint un carré jaune dans le couloir. Les clés de papa tintent dans le bol. La veilleuse de la salle de bain est ronde. Elle ressemble à une petite lune. Les chaussons attendent près du tapis. Le tapis sent encore le savon. Amir, tu as vu le carré jaune ? Oui. C'est le réverbère. Les clés ont tinté. Dans le bol. En ce moment, Amir entre. L'eau coule, toute douce. Ça sent la menthe, déjà. C'est le soir. C'est l'heure. On prend la brosse. Amir prend sa brosse verte. Papa prend la sienne. Un adulte est avec lui. C'est papa, près du lavabo. On se brosse ensemble. La brosse va en haut. La brosse va en bas. Ça chatouille. C'est la mousse. Amir rince sa bouche. Il range la brosse près du verre. Le soir, on prend la brosse. Avec un adulte. Avec toi. Bravo. Tu as fait du bon travail. Tu as fini de ranger la brosse ? Oui, papa. La petite lune veille encore. Le carré jaune s'est déplacé. Plus tard, le matin arrive. Le tapis est doux sous les pieds. Une odeur de lait chaud vient. Amir, tu es réveillé ? Oui, maman. C'est l'heure de la brosse. Amir va dans la salle de bain. Maman l'attend près du lavabo. Un adulte est avec lui. C'est maman, ce matin. Amir prend sa brosse verte. On brosse ensemble. La brosse va en haut. La brosse va en bas. Matin et soir. Oui, avec un adulte. Bravo, Amir. Les dents sont propres. Amir range la brosse. Tu as fini de ranger ? Oui. Près du verre. Le lait est chaud, après. Il sent bon. Oui. Tout doux. Le tapis sent encore le savon. Le verre tient la brosse verte. Matin et soir, la brosse. Avec un adulte. Oui. Bravo, Amir.</t>
        </is>
      </c>
      <c r="F2" s="2" t="inlineStr">
        <is>
          <t>&lt;speak&gt;&lt;prosody rate="medium" pitch="medium"&gt;Le soir, Boris entre dans la salle de bain. L'eau coule. Ça sent la menthe. Papa est là. Un adulte est avec lui. Boris prend sa brosse. Papa prend la sienne. Ils se brossent les dents. La brosse va en haut. La brosse va en bas. Boris crache. Il rince. Il range la brosse près du verre. Le &lt;emphasis level="moderate"&gt;matin&lt;/emphasis&gt;, c'est pareil. Boris se lève. Le tapis est doux. Il va dans la salle de bain. Maman l'attend. Un adulte est avec lui. Boris prend sa brosse. Ils brossent ensemble. Boris dit : matin et soir. Maman dit : oui, avec un adulte. Les dents sont propres. Boris range la brosse.&lt;/prosody&gt;&lt;break time="400ms"/&gt;&lt;/speak&gt;</t>
        </is>
      </c>
      <c r="G2" s="2" t="inlineStr">
        <is>
          <t>Le soir, Boris entre dans la salle de bain. L'eau coule. Ça sent la menthe. Papa est là. Un adulte est avec lui. Boris prend sa brosse. Papa prend la sienne. Ils se brossent les dents. La brosse va en haut. La brosse va en bas. Boris crache. Il rince. Il range la brosse près du verre. Le &lt;emphasis&gt;matin&lt;/emphasis&gt;, c'est pareil. Boris se lève. Le tapis est doux. Il va dans la salle de bain. Maman l'attend. Un adulte est avec lui. Boris prend sa brosse. Ils brossent ensemble. Boris dit : matin et soir. Maman dit : oui, avec un adulte. Les dents sont propres. Boris range la brosse.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réverbère peint un carré jaune dans le couloir.
narrateur|Les clés de papa tintent dans le bol.
narrateur|La veilleuse de la salle de bain est ronde.
narrateur|Elle ressemble à une petite lune.
narrateur|Les chaussons attendent près du tapis.
narrateur|Le tapis sent encore le savon.
papa|Amir, tu as vu le carré jaune ?
enfant-m|Oui. C'est le réverbère.
papa|Les clés ont tinté.
enfant-m|Dans le bol.
narrateur|En ce moment, Amir entre.
narrateur|L'eau coule, toute douce.
narrateur|Ça sent la menthe, déjà.
papa|C'est le soir. C'est l'heure.
papa|On prend la brosse.
narrateur|Amir prend sa brosse verte.
narrateur|Papa prend la sienne.
narrateur|Un adulte est avec lui.
narrateur|C'est papa, près du lavabo.
papa|On se brosse ensemble.
narrateur|La brosse va en haut.
narrateur|La brosse va en bas.
enfant-m|Ça chatouille.
papa|C'est la mousse.
narrateur|Amir rince sa bouche.
narrateur|Il range la brosse près du verre.
papa|Le soir, on prend la brosse.
papa|Avec un adulte.
enfant-m|Avec toi.
papa|Bravo. Tu as fait du bon travail.
papa|Tu as fini de ranger la brosse ?
enfant-m|Oui, papa.
narrateur|La petite lune veille encore.
narrateur|Le carré jaune s'est déplacé.
narrateur|Plus tard, le matin arrive.
narrateur|Le tapis est doux sous les pieds.
narrateur|Une odeur de lait chaud vient.
maman|Amir, tu es réveillé ?
enfant-m|Oui, maman.
maman|C'est l'heure de la brosse.
narrateur|Amir va dans la salle de bain.
narrateur|Maman l'attend près du lavabo.
narrateur|Un adulte est avec lui.
narrateur|C'est maman, ce matin.
narrateur|Amir prend sa brosse verte.
maman|On brosse ensemble.
narrateur|La brosse va en haut.
narrateur|La brosse va en bas.
enfant-m|Matin et soir.
maman|Oui, avec un adulte.
maman|Bravo, Amir.
narrateur|Les dents sont propres.
narrateur|Amir range la brosse.
maman|Tu as fini de ranger ?
enfant-m|Oui. Près du verre.
maman|Le lait est chaud, après.
enfant-m|Il sent bon.
maman|Oui. Tout doux.
narrateur|Le tapis sent encore le savon.
narrateur|Le verre tient la brosse verte.
maman|Matin et soir, la brosse.
enfant-m|Avec un adulte.
maman|Oui. Bravo, Amir.</t>
        </is>
      </c>
      <c r="AX2" t="inlineStr">
        <is>
          <t>cles_bol</t>
        </is>
      </c>
    </row>
    <row r="3">
      <c r="A3" s="2" t="inlineStr">
        <is>
          <t>CHK_T0000_P0000_Q0001</t>
        </is>
      </c>
      <c r="B3" s="4" t="inlineStr">
        <is>
          <t>passage_question</t>
        </is>
      </c>
      <c r="C3" s="2" t="inlineStr">
        <is>
          <t>n2</t>
        </is>
      </c>
      <c r="D3" s="2" t="inlineStr">
        <is>
          <t>SAN.HYG.002</t>
        </is>
      </c>
      <c r="E3" s="2" t="inlineStr">
        <is>
          <t>Amir se brosse les dents. Avec quoi ?</t>
        </is>
      </c>
      <c r="F3" s="2" t="inlineStr">
        <is>
          <t>&lt;speak&gt;&lt;prosody rate="slow" pitch="medium"&gt;Boris se &lt;emphasis level="moderate"&gt;brosse&lt;/emphasis&gt; les dents. Avec quoi ?&lt;/prosody&gt;&lt;break time="250ms"/&gt;&lt;/speak&gt;</t>
        </is>
      </c>
      <c r="G3" s="2" t="inlineStr">
        <is>
          <t>&lt;slow&gt;Boris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Boris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se brosse les dents.
narrateur|Avec quoi ?</t>
        </is>
      </c>
    </row>
    <row r="4">
      <c r="A4" s="2" t="inlineStr">
        <is>
          <t>CHK_T0000_P0000_C0001</t>
        </is>
      </c>
      <c r="B4" s="5" t="inlineStr">
        <is>
          <t>passage</t>
        </is>
      </c>
      <c r="C4" s="2" t="inlineStr">
        <is>
          <t>n2</t>
        </is>
      </c>
      <c r="D4" s="2" t="inlineStr">
        <is>
          <t>SAN.HYG.002</t>
        </is>
      </c>
      <c r="E4" s="2" t="inlineStr">
        <is>
          <t>Amir a pris la brosse. Il brosse avec l'adulte. C'est papa, puis maman. Matin et soir. Tu as pris la brosse ? Oui. Matin et soir. Avec un adulte. Bravo. C'est du bon travail. La petite lune est éteinte, maintenant.</t>
        </is>
      </c>
      <c r="F4" s="2" t="inlineStr">
        <is>
          <t>&lt;speak&gt;&lt;prosody rate="medium" pitch="medium"&gt;Boris a pris la brosse. Il brosse avec l'adulte. C'est papa, puis maman. &lt;emphasis level="moderate"&gt;matin&lt;/emphasis&gt; et soir.&lt;/prosody&gt;&lt;break time="450ms"/&gt;&lt;/speak&gt;</t>
        </is>
      </c>
      <c r="G4" s="2" t="inlineStr">
        <is>
          <t>Boris a pris la brosse. Il brosse avec l'adulte. C'est papa, puis maman. &lt;emphasis&gt;matin&lt;/emphasis&gt; et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pris la brosse.
narrateur|Il brosse avec l'adulte.
narrateur|C'est papa, puis maman.
narrateur|Matin et soir.
maman|Tu as pris la brosse ?
enfant-m|Oui. Matin et soir.
papa|Avec un adulte. Bravo.
maman|C'est du bon travail.
narrateur|La petite lune est éteinte, maintenant.</t>
        </is>
      </c>
    </row>
    <row r="5">
      <c r="A5" s="2" t="inlineStr">
        <is>
          <t>CHK_T0000_P0000_END</t>
        </is>
      </c>
      <c r="B5" s="5" t="inlineStr">
        <is>
          <t>passage</t>
        </is>
      </c>
      <c r="C5" s="2" t="inlineStr">
        <is>
          <t>n4</t>
        </is>
      </c>
      <c r="D5" s="2" t="inlineStr">
        <is>
          <t>SAN.HYG.002</t>
        </is>
      </c>
      <c r="E5" s="2" t="inlineStr">
        <is>
          <t>Amir se rince la bouche. L'eau est fraîche, ce matin. Merci, maman. Les dents brillent. Le bol des clés est calme. Plus de tintement. On boit le lait, maintenant.</t>
        </is>
      </c>
      <c r="F5" s="2" t="inlineStr">
        <is>
          <t>&lt;speak&gt;&lt;prosody rate="medium" pitch="medium"&gt;Boris se rince la bouche. Il dit merci à maman. Les dents brillent.&lt;/prosody&gt;&lt;break time="450ms"/&gt;&lt;/speak&gt;</t>
        </is>
      </c>
      <c r="G5" s="2" t="inlineStr">
        <is>
          <t>Boris se rince la bouche. Il dit merci à maman. Les dents brillent.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narrateur|Amir se rince la bouche.
narrateur|L'eau est fraîche, ce matin.
enfant-m|Merci, maman.
maman|Les dents brillent.
papa|Le bol des clés est calme.
enfant-m|Plus de tintement.
maman|On boit le lait, maintenant.</t>
        </is>
      </c>
    </row>
    <row r="6">
      <c r="A6" s="2" t="inlineStr">
        <is>
          <t>CHK_T0000_P0000_END_F0001</t>
        </is>
      </c>
      <c r="B6" s="6" t="inlineStr">
        <is>
          <t>passage_fin</t>
        </is>
      </c>
      <c r="C6" s="2" t="inlineStr">
        <is>
          <t>n4</t>
        </is>
      </c>
      <c r="D6" s="2" t="inlineStr">
        <is>
          <t>SAN.HYG.002</t>
        </is>
      </c>
      <c r="E6" s="2" t="inlineStr">
        <is>
          <t>Matin et soir, la brosse. Avec un adulte. Bravo. Le verre garde la brosse verte.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enfant-m|Matin et soir, la brosse.
maman|Avec un adulte. Bravo.
narrateur|Le verre garde la brosse verte.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2026-09-04T07:17:28Z</dcterms:modified>
</cp:coreProperties>
</file>