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ATOM-SAN.HYG.003-01</t>
        </is>
      </c>
    </row>
    <row r="3">
      <c r="A3" t="inlineStr">
        <is>
          <t>editorial_id</t>
        </is>
      </c>
      <c r="B3" t="inlineStr">
        <is>
          <t>ATOM-SAN.HYG.003-01</t>
        </is>
      </c>
    </row>
    <row r="4">
      <c r="A4" t="inlineStr">
        <is>
          <t>kind</t>
        </is>
      </c>
      <c r="B4" t="inlineStr">
        <is>
          <t>atomic</t>
        </is>
      </c>
    </row>
    <row r="5">
      <c r="A5" t="inlineStr">
        <is>
          <t>title</t>
        </is>
      </c>
      <c r="B5" t="inlineStr">
        <is>
          <t>Le mouchoir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Hugo,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tape la vitre. Les cubes attendent. Le nez de Nino chatouille. Mouchoir, puis poubelle.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La pluie tape la vitre. Ça fait tic, tic, tic. Le radiateur est chaud. Le canapé a une couverture bleue. Une tour de cubes attend sur le tapis. Un cube rouge. Un cube vert. Nino, tu entends la pluie ? Oui. Tic, tic. Le radiateur est chaud. Mes mains aussi. En ce moment, Nino est au salon. Il touche un cube rouge. Son nez chatouille. Atchoum. Ton nez chatouille ? Oui, maman. Maman ouvre la boîte près du canapé. Maman tend un mouchoir. Prends un mouchoir. Nino prend un mouchoir. Le papier est doux. Il se mouche, tout doux. Atchoum, tout doux. Le nez est plus libre. Je respire. Mouchoir, puis poubelle. Nino va vers la poubelle. Il met le mouchoir dedans. La poubelle fait un petit bruit. Bravo. Tu as jeté le mouchoir. C'est du bon travail. Nino va au lavabo. Il se lave les mains. L'eau est tiède. Tu as fini de laver tes mains ? Oui, maman. Nino revient près des cubes. La tour attend encore. On pose le cube rouge ? Oui. Tout doux. Le cube rouge tient. La pluie tape encore. Tic, tic. Ton nez est calme, maintenant. Je respire mieux. Parce que tu as pris un mouchoir. Puis la poubelle. Mouchoir, poubelle. Oui. Bravo, Nino. Nino pose le cube vert. La tour est plus haute. Elle tient, la tour. Le rouge, puis le vert. Tu as les mains propres. Le radiateur ronronne tout bas. La couverture bleue glisse un peu. On la remet ? Oui. Elle est douce. Nino tire la couverture. Le canapé est chaud près du radiateur. La pluie continue. Tic, tic, tic. Et ton nez ? Calme. Mouchoir, poubelle. Bravo. C'est du bon travail.</t>
        </is>
      </c>
      <c r="F2" s="2" t="inlineStr">
        <is>
          <t>&lt;speak&gt;&lt;prosody rate="slow" pitch="medium"&gt;Hugo est dans le salon. Son nez chatouille. Maman est près du canapé. Maman tend un &lt;emphasis level="moderate"&gt;mouchoir&lt;/emphasis&gt;. Hugo prend un mouchoir. Il se mouche. Atchoum, tout doux. Le nez est plus libre. Hugo va jeter le mouchoir. Il le met dans la poubelle. Maman dit : mouchoir, puis poubelle. Hugo va au lavabo. Il se lave les mains. Il revient. Maman sourit. Hugo respire mieux.&lt;/prosody&gt;&lt;break time="400ms"/&gt;&lt;/speak&gt;</t>
        </is>
      </c>
      <c r="G2" s="2" t="inlineStr">
        <is>
          <t>&lt;slow&gt;Hugo est dans le salon. Son nez chatouille. Maman est près du canapé. Maman tend un &lt;emphasis&gt;mouchoir&lt;/emphasis&gt;. Hugo prend un mouchoir. Il se mouche. Atchoum, tout doux. Le nez est plus libre. Hugo va jeter le mouchoir. Il le met dans la poubelle. Maman dit : mouchoir, puis poubelle. Hugo va au lavabo. Il se lave les mains. Il revient. Maman sourit. Hugo respire mieux.&lt;/slow&gt;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pluie tape la vitre.
narrateur|Ça fait tic, tic, tic.
narrateur|Le radiateur est chaud.
narrateur|Le canapé a une couverture bleue.
narrateur|Une tour de cubes attend sur le tapis.
narrateur|Un cube rouge. Un cube vert.
maman|Nino, tu entends la pluie ?
enfant-m|Oui. Tic, tic.
maman|Le radiateur est chaud.
enfant-m|Mes mains aussi.
narrateur|En ce moment, Nino est au salon.
narrateur|Il touche un cube rouge.
narrateur|Son nez chatouille.
enfant-m|Atchoum.
maman|Ton nez chatouille ?
enfant-m|Oui, maman.
narrateur|Maman ouvre la boîte près du canapé.
narrateur|Maman tend un mouchoir.
maman|Prends un mouchoir.
narrateur|Nino prend un mouchoir.
narrateur|Le papier est doux.
narrateur|Il se mouche, tout doux.
enfant-m|Atchoum, tout doux.
maman|Le nez est plus libre.
enfant-m|Je respire.
maman|Mouchoir, puis poubelle.
narrateur|Nino va vers la poubelle.
narrateur|Il met le mouchoir dedans.
narrateur|La poubelle fait un petit bruit.
maman|Bravo. Tu as jeté le mouchoir.
maman|C'est du bon travail.
narrateur|Nino va au lavabo.
narrateur|Il se lave les mains.
narrateur|L'eau est tiède.
maman|Tu as fini de laver tes mains ?
enfant-m|Oui, maman.
narrateur|Nino revient près des cubes.
narrateur|La tour attend encore.
maman|On pose le cube rouge ?
enfant-m|Oui. Tout doux.
narrateur|Le cube rouge tient.
narrateur|La pluie tape encore.
enfant-m|Tic, tic.
maman|Ton nez est calme, maintenant.
enfant-m|Je respire mieux.
maman|Parce que tu as pris un mouchoir.
maman|Puis la poubelle.
enfant-m|Mouchoir, poubelle.
maman|Oui. Bravo, Nino.
narrateur|Nino pose le cube vert.
narrateur|La tour est plus haute.
maman|Elle tient, la tour.
enfant-m|Le rouge, puis le vert.
maman|Tu as les mains propres.
narrateur|Le radiateur ronronne tout bas.
narrateur|La couverture bleue glisse un peu.
maman|On la remet ?
enfant-m|Oui. Elle est douce.
narrateur|Nino tire la couverture.
narrateur|Le canapé est chaud près du radiateur.
maman|La pluie continue.
enfant-m|Tic, tic, tic.
maman|Et ton nez ?
enfant-m|Calme. Mouchoir, poubelle.
maman|Bravo. C'est du bon travail.</t>
        </is>
      </c>
      <c r="AX2" t="inlineStr">
        <is>
          <t>pluie_fenetre</t>
        </is>
      </c>
    </row>
    <row r="3">
      <c r="A3" s="2" t="inlineStr">
        <is>
          <t>CHK_T0000_P0000_Q0001</t>
        </is>
      </c>
      <c r="B3" s="4" t="inlineStr">
        <is>
          <t>passage_question</t>
        </is>
      </c>
      <c r="C3" s="2" t="inlineStr">
        <is>
          <t>n2</t>
        </is>
      </c>
      <c r="D3" s="2" t="inlineStr">
        <is>
          <t>SAN.HYG.003</t>
        </is>
      </c>
      <c r="E3" s="2" t="inlineStr">
        <is>
          <t>Nino se mouche. Que prend-il ?</t>
        </is>
      </c>
      <c r="F3" s="2" t="inlineStr">
        <is>
          <t>&lt;speak&gt;&lt;prosody rate="slow" pitch="medium"&gt;Hugo se mouche. Que prend-il ?&lt;/prosody&gt;&lt;break time="250ms"/&gt;&lt;/speak&gt;</t>
        </is>
      </c>
      <c r="G3" s="2" t="inlineStr">
        <is>
          <t>&lt;slow&gt;Hugo se mouche. Que prend-il ?&lt;/slow&gt;</t>
        </is>
      </c>
      <c r="H3" s="2" t="inlineStr">
        <is>
          <t>mouchoir</t>
        </is>
      </c>
      <c r="I3" s="2" t="inlineStr">
        <is>
          <t>mouchoir | un mouchoir | le mouchoir | il se mouche</t>
        </is>
      </c>
      <c r="J3" s="2" t="inlineStr">
        <is>
          <t>Oui, c'est la bonne réponse.</t>
        </is>
      </c>
      <c r="K3" s="2" t="inlineStr">
        <is>
          <t>Tu étais presque.</t>
        </is>
      </c>
      <c r="L3" s="2" t="inlineStr">
        <is>
          <t>Maman tend un mouchoir. Que prend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se mouche.
narrateur|Que prend-il ?</t>
        </is>
      </c>
    </row>
    <row r="4">
      <c r="A4" s="2" t="inlineStr">
        <is>
          <t>CHK_T0000_P0000_C0001</t>
        </is>
      </c>
      <c r="B4" s="5" t="inlineStr">
        <is>
          <t>passage</t>
        </is>
      </c>
      <c r="C4" s="2" t="inlineStr">
        <is>
          <t>n2</t>
        </is>
      </c>
      <c r="D4" s="2" t="inlineStr">
        <is>
          <t>SAN.HYG.003</t>
        </is>
      </c>
      <c r="E4" s="2" t="inlineStr">
        <is>
          <t>Nino a pris un mouchoir. Il s'est mouché. Il a jeté le mouchoir à la poubelle. Tu as pris un mouchoir ? Oui. Puis poubelle. Bravo. C'est du bon travail. La tour de cubes tient encore.</t>
        </is>
      </c>
      <c r="F4" s="2" t="inlineStr">
        <is>
          <t>&lt;speak&gt;&lt;prosody rate="slow" pitch="medium"&gt;Hugo a pris un &lt;emphasis level="moderate"&gt;mouchoir&lt;/emphasis&gt;. Il s'est mouché. Il a jeté le mouchoir à la poubelle.&lt;/prosody&gt;&lt;break time="450ms"/&gt;&lt;/speak&gt;</t>
        </is>
      </c>
      <c r="G4" s="2" t="inlineStr">
        <is>
          <t>&lt;slow&gt;Hugo a pris un &lt;emphasis&gt;mouchoir&lt;/emphasis&gt;. Il s'est mouché. Il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pris un mouchoir.
narrateur|Il s'est mouché.
narrateur|Il a jeté le mouchoir à la poubelle.
maman|Tu as pris un mouchoir ?
enfant-m|Oui. Puis poubelle.
maman|Bravo. C'est du bon travail.
narrateur|La tour de cubes tient encore.</t>
        </is>
      </c>
    </row>
    <row r="5">
      <c r="A5" s="2" t="inlineStr">
        <is>
          <t>CHK_T0000_P0000_END</t>
        </is>
      </c>
      <c r="B5" s="5" t="inlineStr">
        <is>
          <t>passage</t>
        </is>
      </c>
      <c r="C5" s="2" t="inlineStr">
        <is>
          <t>n4</t>
        </is>
      </c>
      <c r="D5" s="2" t="inlineStr">
        <is>
          <t>SAN.HYG.003</t>
        </is>
      </c>
      <c r="E5" s="2" t="inlineStr">
        <is>
          <t>Nino s'assoit près de maman. La couverture bleue est douce. Merci, maman. Ton nez est calme. La pluie tape plus loin. Tic, tout doux.</t>
        </is>
      </c>
      <c r="F5" s="2" t="inlineStr">
        <is>
          <t>&lt;speak&gt;&lt;prosody rate="slow" pitch="medium"&gt;Hugo s'assoit près de maman. Son nez est calme. Il dit merci.&lt;/prosody&gt;&lt;break time="450ms"/&gt;&lt;/speak&gt;</t>
        </is>
      </c>
      <c r="G5" s="2" t="inlineStr">
        <is>
          <t>&lt;slow&gt;Hugo s'assoit près de maman. Son nez est calme. Il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s'assoit près de maman.
narrateur|La couverture bleue est douce.
enfant-m|Merci, maman.
maman|Ton nez est calme.
narrateur|La pluie tape plus loin.
enfant-m|Tic, tout doux.</t>
        </is>
      </c>
    </row>
    <row r="6">
      <c r="A6" s="2" t="inlineStr">
        <is>
          <t>CHK_T0000_P0000_END_F0001</t>
        </is>
      </c>
      <c r="B6" s="6" t="inlineStr">
        <is>
          <t>passage_fin</t>
        </is>
      </c>
      <c r="C6" s="2" t="inlineStr">
        <is>
          <t>n4</t>
        </is>
      </c>
      <c r="D6" s="2" t="inlineStr">
        <is>
          <t>SAN.HYG.003</t>
        </is>
      </c>
      <c r="E6" s="2" t="inlineStr">
        <is>
          <t>Mouchoir, puis poubelle. Bravo, Nino. Le cube rouge reste en haut.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enfant-m|Mouchoir, puis poubelle.
maman|Bravo, Nino.
narrateur|Le cube rouge reste en haut.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2026-09-04T07:17:28Z</dcterms:modified>
</cp:coreProperties>
</file>