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ATOM-SAN.HYG.003-05</t>
        </is>
      </c>
    </row>
    <row r="3">
      <c r="A3" t="inlineStr">
        <is>
          <t>editorial_id</t>
        </is>
      </c>
      <c r="B3" t="inlineStr">
        <is>
          <t>ATOM-SAN.HYG.003-05</t>
        </is>
      </c>
    </row>
    <row r="4">
      <c r="A4" t="inlineStr">
        <is>
          <t>kind</t>
        </is>
      </c>
      <c r="B4" t="inlineStr">
        <is>
          <t>atomic</t>
        </is>
      </c>
    </row>
    <row r="5">
      <c r="A5" t="inlineStr">
        <is>
          <t>title</t>
        </is>
      </c>
      <c r="B5" t="inlineStr">
        <is>
          <t>La feuille sèche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SAN.HYG.003</t>
        </is>
      </c>
    </row>
    <row r="10">
      <c r="A10" t="inlineStr">
        <is>
          <t>secondary_lessons</t>
        </is>
      </c>
      <c r="B10" t="inlineStr">
        <is>
          <t>SAN.HYG.001</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Luce,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feuille sèche gratte le chemin. Le nez de Mila chatouille. Papa tend un mouchoir. Elle se mouche, puis jette le mouchoir à la poubelle verte.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Une feuille sèche gratte le chemin du parc. Elle fait un bruit de papier. Le banc en bois est tiède. Une fourmi monte sur le pied du banc. Derrière les arbres, le village est calme. Ça sent l'herbe coupée. Un oiseau tape trois coups, tout près. Papa a un manteau bleu. Une pointe blanche dépasse de la poche. En ce moment, Mila pousse la balançoire. La chaîne fait tic, tic. Son nez chatouille. Ça coule un peu. Papa. Mon nez. Viens près de moi. J'ai un mouchoir. Papa sort le mouchoir blanc. Il est doux, un peu froissé. Mila prend le mouchoir. Elle se mouche, tout doux. Atchoum. Le nez est plus libre. Bravo, Mila. Tu as pris le mouchoir. On va à la poubelle ? Oui, papa. La poubelle du parc est verte. Elle a un couvercle lisse. Mila ouvre un peu. Elle jette le mouchoir. Le couvercle retombe, toc. Mouchoir, puis poubelle. Mouchoir, puis poubelle. C'est du bon travail. Tu as fini de jeter le mouchoir ? Oui. On se lave les mains, après. La fontaine du parc chante. L'eau est froide. Mila frotte, puis essuie. Son nez est calme. Papa range un mouchoir propre. La feuille sèche part un peu plus loin.</t>
        </is>
      </c>
      <c r="F2" s="2" t="inlineStr">
        <is>
          <t>&lt;speak&gt;&lt;prosody rate="medium" pitch="medium"&gt;Luce est au parc avec papa. Son nez coule. Papa tend un &lt;emphasis level="moderate"&gt;mouchoir&lt;/emphasis&gt;. Luce prend le mouchoir. Elle se mouche. Puis elle va à la poubelle du parc. Elle jette le mouchoir. Papa dit : mouchoir, puis poubelle. Luce répète : mouchoir. Poubelle.&lt;/prosody&gt;&lt;break time="400ms"/&gt;&lt;/speak&gt;</t>
        </is>
      </c>
      <c r="G2" s="2" t="inlineStr">
        <is>
          <t>Luce est au parc avec papa. Son nez coule. Papa tend un &lt;emphasis&gt;mouchoir&lt;/emphasis&gt;. Luce prend le mouchoir. Elle se mouche. Puis elle va à la poubelle du parc. Elle jette le mouchoir. Papa dit : mouchoir, puis poubelle. Luce répète : mouchoir. Poubelle.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mouchoir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feuille sèche gratte le chemin du parc.
narrateur|Elle fait un bruit de papier.
narrateur|Le banc en bois est tiède.
narrateur|Une fourmi monte sur le pied du banc.
narrateur|Derrière les arbres, le village est calme.
narrateur|Ça sent l'herbe coupée.
narrateur|Un oiseau tape trois coups, tout près.
narrateur|Papa a un manteau bleu.
narrateur|Une pointe blanche dépasse de la poche.
narrateur|En ce moment, Mila pousse la balançoire.
narrateur|La chaîne fait tic, tic.
narrateur|Son nez chatouille.
narrateur|Ça coule un peu.
enfant-f|Papa.
enfant-f|Mon nez.
papa|Viens près de moi.
papa|J'ai un mouchoir.
narrateur|Papa sort le mouchoir blanc.
narrateur|Il est doux, un peu froissé.
narrateur|Mila prend le mouchoir.
narrateur|Elle se mouche, tout doux.
narrateur|Atchoum.
narrateur|Le nez est plus libre.
papa|Bravo, Mila.
papa|Tu as pris le mouchoir.
papa|On va à la poubelle ?
enfant-f|Oui, papa.
narrateur|La poubelle du parc est verte.
narrateur|Elle a un couvercle lisse.
narrateur|Mila ouvre un peu.
narrateur|Elle jette le mouchoir.
narrateur|Le couvercle retombe, toc.
papa|Mouchoir, puis poubelle.
enfant-f|Mouchoir, puis poubelle.
papa|C'est du bon travail.
papa|Tu as fini de jeter le mouchoir ?
enfant-f|Oui.
papa|On se lave les mains, après.
narrateur|La fontaine du parc chante.
narrateur|L'eau est froide.
narrateur|Mila frotte, puis essuie.
narrateur|Son nez est calme.
narrateur|Papa range un mouchoir propre.
narrateur|La feuille sèche part un peu plus loin.</t>
        </is>
      </c>
      <c r="AX2" t="inlineStr">
        <is>
          <t>enfants_parc,poubelle</t>
        </is>
      </c>
    </row>
    <row r="3">
      <c r="A3" s="2" t="inlineStr">
        <is>
          <t>CHK_T0000_P0000_Q0001</t>
        </is>
      </c>
      <c r="B3" s="4" t="inlineStr">
        <is>
          <t>passage_question</t>
        </is>
      </c>
      <c r="C3" s="2" t="inlineStr">
        <is>
          <t>n2</t>
        </is>
      </c>
      <c r="D3" s="2" t="inlineStr">
        <is>
          <t>SAN.HYG.003</t>
        </is>
      </c>
      <c r="E3" s="2" t="inlineStr">
        <is>
          <t>Le nez de Mila coule. Que prend-elle ?</t>
        </is>
      </c>
      <c r="F3" s="2" t="inlineStr">
        <is>
          <t>&lt;speak&gt;&lt;prosody rate="slow" pitch="medium"&gt;Le nez de Luce coule. Que fait-elle ?&lt;/prosody&gt;&lt;break time="250ms"/&gt;&lt;/speak&gt;</t>
        </is>
      </c>
      <c r="G3" s="2" t="inlineStr">
        <is>
          <t>&lt;slow&gt;Le nez de Luce coule. Que fait-elle ?&lt;/slow&gt;</t>
        </is>
      </c>
      <c r="H3" s="2" t="inlineStr">
        <is>
          <t>mouchoir</t>
        </is>
      </c>
      <c r="I3" s="2" t="inlineStr">
        <is>
          <t>mouchoir | poubelle | jeter</t>
        </is>
      </c>
      <c r="J3" s="2" t="inlineStr">
        <is>
          <t>Oui, c'est la bonne réponse.</t>
        </is>
      </c>
      <c r="K3" s="2" t="inlineStr">
        <is>
          <t>Tu étais presque.</t>
        </is>
      </c>
      <c r="L3" s="2" t="inlineStr">
        <is>
          <t>Elle se mouche.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nez de Mila coule.
narrateur|Que prend-elle ?</t>
        </is>
      </c>
      <c r="AX3" t="inlineStr"/>
    </row>
    <row r="4">
      <c r="A4" s="2" t="inlineStr">
        <is>
          <t>CHK_T0000_P0000_C0001</t>
        </is>
      </c>
      <c r="B4" s="5" t="inlineStr">
        <is>
          <t>passage</t>
        </is>
      </c>
      <c r="C4" s="2" t="inlineStr">
        <is>
          <t>n2</t>
        </is>
      </c>
      <c r="D4" s="2" t="inlineStr">
        <is>
          <t>SAN.HYG.003</t>
        </is>
      </c>
      <c r="E4" s="2" t="inlineStr">
        <is>
          <t>Mila a pris un mouchoir. Elle s'est mouchée, tout doux. Elle a jeté le mouchoir à la poubelle. Bravo. Tu as fait du bon travail. Le mouchoir, puis la poubelle. Oui, papa. La poubelle verte. La fourmi est encore sur le banc. Mila la regarde. Elle est toute petite. Tu as vu la fourmi ? Oui. Elle marche. Papa s'assoit un moment. Mila s'assoit près de lui. Le bois est encore tiède. Son nez est calme, maintenant.</t>
        </is>
      </c>
      <c r="F4" s="2" t="inlineStr">
        <is>
          <t>&lt;speak&gt;&lt;prosody rate="medium" pitch="medium"&gt;Luce a pris un &lt;emphasis level="moderate"&gt;mouchoir&lt;/emphasis&gt;. Elle l'a jeté à la poubelle.&lt;/prosody&gt;&lt;break time="450ms"/&gt;&lt;/speak&gt;</t>
        </is>
      </c>
      <c r="G4" s="2" t="inlineStr">
        <is>
          <t>Luce a pris un &lt;emphasis&gt;mouchoir&lt;/emphasis&gt;. Elle l'a jeté à la poubelle.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mouchoir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a pris un mouchoir.
narrateur|Elle s'est mouchée, tout doux.
narrateur|Elle a jeté le mouchoir à la poubelle.
papa|Bravo.
papa|Tu as fait du bon travail.
papa|Le mouchoir, puis la poubelle.
enfant-f|Oui, papa.
enfant-f|La poubelle verte.
narrateur|La fourmi est encore sur le banc.
narrateur|Mila la regarde.
narrateur|Elle est toute petite.
papa|Tu as vu la fourmi ?
enfant-f|Oui.
enfant-f|Elle marche.
narrateur|Papa s'assoit un moment.
narrateur|Mila s'assoit près de lui.
narrateur|Le bois est encore tiède.
narrateur|Son nez est calme, maintenant.</t>
        </is>
      </c>
      <c r="AX4" t="inlineStr"/>
    </row>
    <row r="5">
      <c r="A5" s="2" t="inlineStr">
        <is>
          <t>CHK_T0000_P0000_END</t>
        </is>
      </c>
      <c r="B5" s="5" t="inlineStr">
        <is>
          <t>passage</t>
        </is>
      </c>
      <c r="C5" s="2" t="inlineStr">
        <is>
          <t>n4</t>
        </is>
      </c>
      <c r="D5" s="2" t="inlineStr">
        <is>
          <t>SAN.HYG.003</t>
        </is>
      </c>
      <c r="E5" s="2" t="inlineStr">
        <is>
          <t>Papa tend la main. Mila la prend. Elle est tiède. On rentre, tout doux ? Oui. Un mouchoir propre attend dans la poche. Au cas où. Merci, papa. Merci, Mila. Ils marchent sur le chemin. La feuille sèche n'est plus là. Un peu de sable reste dans une chaussure. Ça gratte. On l'enlève à la maison. D'accord. Le parc sent encore l'herbe. Mila donne un dernier regard au banc.</t>
        </is>
      </c>
      <c r="F5" s="2" t="inlineStr">
        <is>
          <t>&lt;speak&gt;&lt;prosody rate="medium" pitch="medium"&gt;Papa range un &lt;emphasis level="moderate"&gt;mouchoir&lt;/emphasis&gt; propre. Luce donne la main.&lt;/prosody&gt;&lt;break time="450ms"/&gt;&lt;/speak&gt;</t>
        </is>
      </c>
      <c r="G5" s="2" t="inlineStr">
        <is>
          <t>Papa range un &lt;emphasis&gt;mouchoir&lt;/emphasis&gt; propre. Luce donne la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mouchoir</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tend la main.
narrateur|Mila la prend.
narrateur|Elle est tiède.
papa|On rentre, tout doux ?
enfant-f|Oui.
papa|Un mouchoir propre attend dans la poche.
papa|Au cas où.
enfant-f|Merci, papa.
papa|Merci, Mila.
narrateur|Ils marchent sur le chemin.
narrateur|La feuille sèche n'est plus là.
narrateur|Un peu de sable reste dans une chaussure.
enfant-f|Ça gratte.
papa|On l'enlève à la maison.
enfant-f|D'accord.
narrateur|Le parc sent encore l'herbe.
narrateur|Mila donne un dernier regard au banc.</t>
        </is>
      </c>
      <c r="AX5" t="inlineStr"/>
    </row>
    <row r="6">
      <c r="A6" s="2" t="inlineStr">
        <is>
          <t>CHK_T0000_P0000_END_F0001</t>
        </is>
      </c>
      <c r="B6" s="6" t="inlineStr">
        <is>
          <t>passage_fin</t>
        </is>
      </c>
      <c r="C6" s="2" t="inlineStr">
        <is>
          <t>n4</t>
        </is>
      </c>
      <c r="D6" s="2" t="inlineStr">
        <is>
          <t>SAN.HYG.003</t>
        </is>
      </c>
      <c r="E6" s="2" t="inlineStr">
        <is>
          <t>J'ai pris un mouchoir. Puis la poubelle. Bravo. Tu as fait du bon travail. La feuille a gratté. On a joué.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pris un mouchoir.
enfant-f|Puis la poubelle.
papa|Bravo.
papa|Tu as fait du bon travail.
papa|La feuille a gratté.
papa|On a joué.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2026-09-04T07:17:28Z</dcterms:modified>
</cp:coreProperties>
</file>