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ATOM-SAN.HYG.003-08</t>
        </is>
      </c>
    </row>
    <row r="3">
      <c r="A3" t="inlineStr">
        <is>
          <t>editorial_id</t>
        </is>
      </c>
      <c r="B3" t="inlineStr">
        <is>
          <t>ATOM-SAN.HYG.003-08</t>
        </is>
      </c>
    </row>
    <row r="4">
      <c r="A4" t="inlineStr">
        <is>
          <t>kind</t>
        </is>
      </c>
      <c r="B4" t="inlineStr">
        <is>
          <t>atomic</t>
        </is>
      </c>
    </row>
    <row r="5">
      <c r="A5" t="inlineStr">
        <is>
          <t>title</t>
        </is>
      </c>
      <c r="B5" t="inlineStr">
        <is>
          <t>Le canard et le tiroir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SAN.HYG.003</t>
        </is>
      </c>
    </row>
    <row r="10">
      <c r="A10" t="inlineStr">
        <is>
          <t>secondary_lessons</t>
        </is>
      </c>
      <c r="B10" t="inlineStr">
        <is>
          <t>SAN.HYG.001</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salle de bain</t>
        </is>
      </c>
    </row>
    <row r="17">
      <c r="A17" t="inlineStr">
        <is>
          <t>characters</t>
        </is>
      </c>
      <c r="B17" t="inlineStr">
        <is>
          <t>Bernard,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canard du bain regarde le robinet. Une goutte. Deux gouttes. Le nez de Chouchou chatouille. Papa ouvre le tiroir. Mouchoir, puis poubelle.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SAN.HYG.003</t>
        </is>
      </c>
      <c r="E2" s="2" t="inlineStr">
        <is>
          <t>Le petit canard regarde le robinet. Une goutte. Deux gouttes. Les carreaux sont encore un peu humides. Le miroir a un nuage de buée. La serviette sent le coton chaud. Les pieds de Chouchou touchent le tapis doux. En ce moment, son nez chatouille. Ça coule un peu. Papa. Ça chatouille. J'ouvre le tiroir. Papa ouvre le tiroir. Le tiroir fait un petit glissement. Papa tend un mouchoir. Il est blanc, tout plié. Chouchou prend le mouchoir. Il se mouche, tout doux. Atchoum. Le nez se libère. Bravo, Chouchou. Tu as pris le mouchoir. On va à la poubelle ? Oui, papa. La petite poubelle est près du lavabo. Chouchou jette le mouchoir. La poubelle fait un petit bruit. Mouchoir, puis poubelle. Mouchoir, puis poubelle. C'est du bon travail. Chouchou se lave les mains. L'eau est tiède. Le savon sent la pomme. Il essuie. Il respire mieux. Tu as fini de te laver les mains ? Oui. Le canard regarde encore. Une goutte. Le mouchoir est dans la poubelle.</t>
        </is>
      </c>
      <c r="F2" s="2" t="inlineStr">
        <is>
          <t>&lt;speak&gt;&lt;prosody rate="medium" pitch="medium"&gt;Bernard est dans la salle de bain. Son nez chatouille. L'eau goutte un peu. Papa ouvre le tiroir. Papa tend un &lt;emphasis level="moderate"&gt;mouchoir&lt;/emphasis&gt;. Bernard prend le mouchoir. Il se mouche tout doux. Atchoum. Le nez se libère. Bernard va jeter le mouchoir. Il le met dans la poubelle. La poubelle fait un petit bruit. Papa dit : mouchoir, puis poubelle. Bernard se lave les mains. L'eau est tiède. Le savon sent la pomme. Bernard essuie. Il respire mieux. Papa lui caresse l'épaule. Bernard dit : le mouchoir est dans la poubelle.&lt;/prosody&gt;&lt;break time="400ms"/&gt;&lt;/speak&gt;</t>
        </is>
      </c>
      <c r="G2" s="2" t="inlineStr">
        <is>
          <t>Bernard est dans la salle de bain. Son nez chatouille. L'eau goutte un peu. Papa ouvre le tiroir. Papa tend un &lt;emphasis&gt;mouchoir&lt;/emphasis&gt;. Bernard prend le mouchoir. Il se mouche tout doux. Atchoum. Le nez se libère. Bernard va jeter le mouchoir. Il le met dans la poubelle. La poubelle fait un petit bruit. Papa dit : mouchoir, puis poubelle. Bernard se lave les mains. L'eau est tiède. Le savon sent la pomme. Bernard essuie. Il respire mieux. Papa lui caresse l'épaule. Bernard dit : le mouchoir est dans la poubelle.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mouchoir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petit canard regarde le robinet.
narrateur|Une goutte.
narrateur|Deux gouttes.
narrateur|Les carreaux sont encore un peu humides.
narrateur|Le miroir a un nuage de buée.
narrateur|La serviette sent le coton chaud.
narrateur|Les pieds de Chouchou touchent le tapis doux.
narrateur|En ce moment, son nez chatouille.
narrateur|Ça coule un peu.
enfant-m|Papa.
enfant-m|Ça chatouille.
papa|J'ouvre le tiroir.
narrateur|Papa ouvre le tiroir.
narrateur|Le tiroir fait un petit glissement.
narrateur|Papa tend un mouchoir.
narrateur|Il est blanc, tout plié.
narrateur|Chouchou prend le mouchoir.
narrateur|Il se mouche, tout doux.
narrateur|Atchoum.
narrateur|Le nez se libère.
papa|Bravo, Chouchou.
papa|Tu as pris le mouchoir.
papa|On va à la poubelle ?
enfant-m|Oui, papa.
narrateur|La petite poubelle est près du lavabo.
narrateur|Chouchou jette le mouchoir.
narrateur|La poubelle fait un petit bruit.
papa|Mouchoir, puis poubelle.
enfant-m|Mouchoir, puis poubelle.
papa|C'est du bon travail.
narrateur|Chouchou se lave les mains.
narrateur|L'eau est tiède.
narrateur|Le savon sent la pomme.
narrateur|Il essuie.
narrateur|Il respire mieux.
papa|Tu as fini de te laver les mains ?
enfant-m|Oui.
narrateur|Le canard regarde encore.
narrateur|Une goutte.
enfant-m|Le mouchoir est dans la poubelle.</t>
        </is>
      </c>
      <c r="AX2" t="inlineStr">
        <is>
          <t>robinet,poubelle</t>
        </is>
      </c>
    </row>
    <row r="3">
      <c r="A3" s="2" t="inlineStr">
        <is>
          <t>CHK_T0000_P0000_Q0001</t>
        </is>
      </c>
      <c r="B3" s="4" t="inlineStr">
        <is>
          <t>passage_question</t>
        </is>
      </c>
      <c r="C3" s="2" t="inlineStr">
        <is>
          <t>n2</t>
        </is>
      </c>
      <c r="D3" s="2" t="inlineStr">
        <is>
          <t>SAN.HYG.003</t>
        </is>
      </c>
      <c r="E3" s="2" t="inlineStr">
        <is>
          <t>Chouchou se mouche. Que prend-il ?</t>
        </is>
      </c>
      <c r="F3" s="2" t="inlineStr">
        <is>
          <t>&lt;speak&gt;&lt;prosody rate="slow" pitch="medium"&gt;Bernard se mouche. Que prend-il ?&lt;/prosody&gt;&lt;break time="250ms"/&gt;&lt;/speak&gt;</t>
        </is>
      </c>
      <c r="G3" s="2" t="inlineStr">
        <is>
          <t>&lt;slow&gt;Bernard se mouche. Que prend-il ?&lt;/slow&gt;</t>
        </is>
      </c>
      <c r="H3" s="2" t="inlineStr">
        <is>
          <t>mouchoir</t>
        </is>
      </c>
      <c r="I3" s="2" t="inlineStr">
        <is>
          <t>mouchoir | un mouchoir | le mouchoir | il se mouche</t>
        </is>
      </c>
      <c r="J3" s="2" t="inlineStr">
        <is>
          <t>Oui, c'est la bonne réponse.</t>
        </is>
      </c>
      <c r="K3" s="2" t="inlineStr">
        <is>
          <t>Tu étais presque.</t>
        </is>
      </c>
      <c r="L3" s="2" t="inlineStr">
        <is>
          <t>Papa tend un mouchoir. Que prend Bernard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narrateur|Chouchou se mouche.
narrateur|Que prend-il ?</t>
        </is>
      </c>
      <c r="AX3" t="inlineStr"/>
    </row>
    <row r="4">
      <c r="A4" s="2" t="inlineStr">
        <is>
          <t>CHK_T0000_P0000_C0001</t>
        </is>
      </c>
      <c r="B4" s="5" t="inlineStr">
        <is>
          <t>passage</t>
        </is>
      </c>
      <c r="C4" s="2" t="inlineStr">
        <is>
          <t>n2</t>
        </is>
      </c>
      <c r="D4" s="2" t="inlineStr">
        <is>
          <t>SAN.HYG.003</t>
        </is>
      </c>
      <c r="E4" s="2" t="inlineStr">
        <is>
          <t>Chouchou a pris un mouchoir. Il s'est mouché, tout doux. Il a jeté le mouchoir à la poubelle. Bravo. Tu as fait du bon travail. Mouchoir, puis poubelle. Oui, papa. Dans la poubelle. Le savon sent encore la pomme. Chouchou sent ses mains. Elles sont propres. Tu as vu le nuage dans le miroir ? Oui. Il part tout doux. Papa essuie un peu le miroir. Un visage apparaît. C'est moi. Oui. C'est toi, Chouchou.</t>
        </is>
      </c>
      <c r="F4" s="2" t="inlineStr">
        <is>
          <t>&lt;speak&gt;&lt;prosody rate="medium" pitch="medium"&gt;Bernard a pris un &lt;emphasis level="moderate"&gt;mouchoir&lt;/emphasis&gt;. Il s'est mouché. Il a jeté le mouchoir à la poubelle.&lt;/prosody&gt;&lt;break time="450ms"/&gt;&lt;/speak&gt;</t>
        </is>
      </c>
      <c r="G4" s="2" t="inlineStr">
        <is>
          <t>Bernard a pris un &lt;emphasis&gt;mouchoir&lt;/emphasis&gt;. Il s'est mouché. Il a jeté le mouchoir à la poubelle.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mouchoir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narrateur|Chouchou a pris un mouchoir.
narrateur|Il s'est mouché, tout doux.
narrateur|Il a jeté le mouchoir à la poubelle.
papa|Bravo.
papa|Tu as fait du bon travail.
papa|Mouchoir, puis poubelle.
enfant-m|Oui, papa.
enfant-m|Dans la poubelle.
narrateur|Le savon sent encore la pomme.
narrateur|Chouchou sent ses mains.
narrateur|Elles sont propres.
papa|Tu as vu le nuage dans le miroir ?
enfant-m|Oui.
enfant-m|Il part tout doux.
narrateur|Papa essuie un peu le miroir.
narrateur|Un visage apparaît.
enfant-m|C'est moi.
papa|Oui.
papa|C'est toi, Chouchou.</t>
        </is>
      </c>
      <c r="AX4" t="inlineStr"/>
    </row>
    <row r="5">
      <c r="A5" s="2" t="inlineStr">
        <is>
          <t>CHK_T0000_P0000_END</t>
        </is>
      </c>
      <c r="B5" s="5" t="inlineStr">
        <is>
          <t>passage</t>
        </is>
      </c>
      <c r="C5" s="2" t="inlineStr">
        <is>
          <t>n4</t>
        </is>
      </c>
      <c r="D5" s="2" t="inlineStr">
        <is>
          <t>SAN.HYG.003</t>
        </is>
      </c>
      <c r="E5" s="2" t="inlineStr">
        <is>
          <t>Chouchou s'essuie encore un peu. La serviette est chaude. Papa ferme le tiroir. Le tiroir fait un petit clic. On va dans la chambre ? Oui. Le canard reste près du robinet. Une dernière goutte. Papa. Merci. Merci, Chouchou. Tes mains sont sèches. On y va. Ils sortent. Le tapis est doux sous les pieds. La salle de bain redevient calme.</t>
        </is>
      </c>
      <c r="F5" s="2" t="inlineStr">
        <is>
          <t>&lt;speak&gt;&lt;prosody rate="medium" pitch="medium"&gt;Bernard s'essuie les &lt;emphasis level="moderate"&gt;main&lt;/emphasis&gt;s. Papa lui sourit.&lt;/prosody&gt;&lt;break time="450ms"/&gt;&lt;/speak&gt;</t>
        </is>
      </c>
      <c r="G5" s="2" t="inlineStr">
        <is>
          <t>Bernard s'essuie les &lt;emphasis&gt;main&lt;/emphasis&gt;s. Papa lui sourit.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narrateur|Chouchou s'essuie encore un peu.
narrateur|La serviette est chaude.
narrateur|Papa ferme le tiroir.
narrateur|Le tiroir fait un petit clic.
papa|On va dans la chambre ?
enfant-m|Oui.
narrateur|Le canard reste près du robinet.
narrateur|Une dernière goutte.
enfant-m|Papa.
enfant-m|Merci.
papa|Merci, Chouchou.
papa|Tes mains sont sèches.
papa|On y va.
narrateur|Ils sortent.
narrateur|Le tapis est doux sous les pieds.
narrateur|La salle de bain redevient calme.</t>
        </is>
      </c>
      <c r="AX5" t="inlineStr"/>
    </row>
    <row r="6">
      <c r="A6" s="2" t="inlineStr">
        <is>
          <t>CHK_T0000_P0000_END_F0001</t>
        </is>
      </c>
      <c r="B6" s="6" t="inlineStr">
        <is>
          <t>passage_fin</t>
        </is>
      </c>
      <c r="C6" s="2" t="inlineStr">
        <is>
          <t>n4</t>
        </is>
      </c>
      <c r="D6" s="2" t="inlineStr">
        <is>
          <t>SAN.HYG.003</t>
        </is>
      </c>
      <c r="E6" s="2" t="inlineStr">
        <is>
          <t>J'ai pris un mouchoir. Puis la poubelle. Bravo. Tu as fait du bon travail. Le canard a regardé.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pris un mouchoir.
enfant-m|Puis la poubelle.
papa|Bravo.
papa|Tu as fait du bon travail.
papa|Le canard a regardé.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2026-09-04T07:17:28Z</dcterms:modified>
</cp:coreProperties>
</file>