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ATOM-SAN.MOV.001-03</t>
        </is>
      </c>
    </row>
    <row r="3">
      <c r="A3" t="inlineStr">
        <is>
          <t>editorial_id</t>
        </is>
      </c>
      <c r="B3" t="inlineStr">
        <is>
          <t>ATOM-SAN.MOV.001-03</t>
        </is>
      </c>
    </row>
    <row r="4">
      <c r="A4" t="inlineStr">
        <is>
          <t>kind</t>
        </is>
      </c>
      <c r="B4" t="inlineStr">
        <is>
          <t>atomic</t>
        </is>
      </c>
    </row>
    <row r="5">
      <c r="A5" t="inlineStr">
        <is>
          <t>title</t>
        </is>
      </c>
      <c r="B5" t="inlineStr">
        <is>
          <t>Le thym du square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SAN.MOV.001</t>
        </is>
      </c>
    </row>
    <row r="10">
      <c r="A10" t="inlineStr">
        <is>
          <t>secondary_lessons</t>
        </is>
      </c>
      <c r="B10" t="inlineStr">
        <is>
          <t>SAN.ALI.003</t>
        </is>
      </c>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 près de la maison</t>
        </is>
      </c>
    </row>
    <row r="17">
      <c r="A17" t="inlineStr">
        <is>
          <t>characters</t>
        </is>
      </c>
      <c r="B17" t="inlineStr">
        <is>
          <t>Océane,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thym de la jardinière sent fort. Le banc du square est chaud. Sarah et maman y vont. Elles jouent dehors. Un adulte est là.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SAN.MOV.001</t>
        </is>
      </c>
      <c r="E2" s="2" t="inlineStr">
        <is>
          <t>Le thym de la jardinière sent fort. Une pierre du banc est chaude. Un pigeon picore une miette. Un merle chante sur la barrière. Le trottoir est tiède sous le soleil. En ce moment, Sarah a regardé un livre. Ses jambes gigotent. Maman. J'ai envie de bouger. On va dehors. Elles mettent les chaussures. Une, puis l'autre. Elles prennent le ballon rouge. Il sent un peu le plastique. Elles vont au square. Dehors, le vent est doux. Le merle chante encore. Sarah court jusqu'au banc. Maman reste près d'elle. C'est un adulte. Sarah tape le ballon. Maman le renvoie. Le ballon roule vers le thym. Encore ! Encore. Parce qu'elle joue dehors, son corps est content. Je joue dehors, avec un adulte. Bravo, Sarah. Tu bouges, et je suis là. Elles jouent un moment. Sarah sent ses joues chaudes. L'herbe sent le thym. Puis elles rentrent ensemble. Parce que maman était là, Sarah a pu bouger. Sarah a joué dehors. Un adulte était avec elle.</t>
        </is>
      </c>
      <c r="F2" s="2" t="inlineStr">
        <is>
          <t>&lt;speak&gt;&lt;prosody rate="medium" pitch="medium"&gt;Océane a regardé un livre dans le salon. Ses jambes gigotent. Elle a envie de bouger. Maman dit : on va &lt;emphasis level="moderate"&gt;dehors&lt;/emphasis&gt;. Elles mettent les chaussures. Elles prennent le ballon rouge. Elles vont au square avec maman. Dehors, le vent est doux. Un merle chante. Océane court jusqu'au banc. Maman reste près d'elle. C'est un adulte. Océane tape le ballon. Maman le renvoie. Parce qu'elle joue dehors, son corps est content. Océane dit : je joue dehors, avec un adulte. Maman sourit. Elles jouent un moment. Océane sent ses joues chaudes. L'herbe sent le thym. Puis elles rentrent ensemble. Parce que maman était là, Océane a pu bouger. Océane a joué dehors. Un adulte était avec elle.&lt;/prosody&gt;&lt;break time="400ms"/&gt;&lt;/speak&gt;</t>
        </is>
      </c>
      <c r="G2" s="2" t="inlineStr">
        <is>
          <t>Océane a regardé un livre dans le salon. Ses jambes gigotent. Elle a envie de bouger. Maman dit : on va &lt;emphasis&gt;dehors&lt;/emphasis&gt;. Elles mettent les chaussures. Elles prennent le ballon rouge. Elles vont au square avec maman. Dehors, le vent est doux. Un merle chante. Océane court jusqu'au banc. Maman reste près d'elle. C'est un adulte. Océane tape le ballon. Maman le renvoie. Parce qu'elle joue dehors, son corps est content. Océane dit : je joue dehors, avec un adulte. Maman sourit. Elles jouent un moment. Océane sent ses joues chaudes. L'herbe sent le thym. Puis elles rentrent ensemble. Parce que maman était là, Océane a pu bouger. Océane a joué dehors. Un adulte était avec elle.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thym de la jardinière sent fort.
narrateur|Une pierre du banc est chaude.
narrateur|Un pigeon picore une miette.
narrateur|Un merle chante sur la barrière.
narrateur|Le trottoir est tiède sous le soleil.
narrateur|En ce moment, Sarah a regardé un livre.
narrateur|Ses jambes gigotent.
enfant-f|Maman.
enfant-f|J'ai envie de bouger.
maman|On va dehors.
narrateur|Elles mettent les chaussures.
narrateur|Une, puis l'autre.
narrateur|Elles prennent le ballon rouge.
narrateur|Il sent un peu le plastique.
narrateur|Elles vont au square.
narrateur|Dehors, le vent est doux.
narrateur|Le merle chante encore.
narrateur|Sarah court jusqu'au banc.
narrateur|Maman reste près d'elle.
narrateur|C'est un adulte.
narrateur|Sarah tape le ballon.
narrateur|Maman le renvoie.
narrateur|Le ballon roule vers le thym.
enfant-f|Encore !
maman|Encore.
narrateur|Parce qu'elle joue dehors, son corps est content.
enfant-f|Je joue dehors, avec un adulte.
maman|Bravo, Sarah.
maman|Tu bouges, et je suis là.
narrateur|Elles jouent un moment.
narrateur|Sarah sent ses joues chaudes.
narrateur|L'herbe sent le thym.
narrateur|Puis elles rentrent ensemble.
narrateur|Parce que maman était là, Sarah a pu bouger.
narrateur|Sarah a joué dehors.
narrateur|Un adulte était avec elle.</t>
        </is>
      </c>
      <c r="AX2" t="inlineStr">
        <is>
          <t>enfants_parc,merle</t>
        </is>
      </c>
    </row>
    <row r="3">
      <c r="A3" s="2" t="inlineStr">
        <is>
          <t>CHK_T0000_P0000_Q0001</t>
        </is>
      </c>
      <c r="B3" s="4" t="inlineStr">
        <is>
          <t>passage_question</t>
        </is>
      </c>
      <c r="C3" s="2" t="inlineStr">
        <is>
          <t>n2</t>
        </is>
      </c>
      <c r="D3" s="2" t="inlineStr">
        <is>
          <t>SAN.MOV.001</t>
        </is>
      </c>
      <c r="E3" s="2" t="inlineStr">
        <is>
          <t>Sarah veut bouger. Où joue-t-elle ?</t>
        </is>
      </c>
      <c r="F3" s="2" t="inlineStr">
        <is>
          <t>&lt;speak&gt;&lt;prosody rate="slow" pitch="medium"&gt;Océane veut bouger. Où joue-t-elle ?&lt;/prosody&gt;&lt;break time="250ms"/&gt;&lt;/speak&gt;</t>
        </is>
      </c>
      <c r="G3" s="2" t="inlineStr">
        <is>
          <t>&lt;slow&gt;Océane veut bouger. Où joue-t-elle ?&lt;/slow&gt;</t>
        </is>
      </c>
      <c r="H3" s="2" t="inlineStr">
        <is>
          <t>dehors</t>
        </is>
      </c>
      <c r="I3" s="2" t="inlineStr">
        <is>
          <t>dehors | au square | avec maman | avec un adulte | dehors avec maman</t>
        </is>
      </c>
      <c r="J3" s="2" t="inlineStr">
        <is>
          <t>Oui, c'est la bonne réponse.</t>
        </is>
      </c>
      <c r="K3" s="2" t="inlineStr">
        <is>
          <t>Tu étais presque.</t>
        </is>
      </c>
      <c r="L3" s="2" t="inlineStr">
        <is>
          <t>Elle va au square avec maman. Où joue Océane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veut bouger.
narrateur|Où joue-t-elle ?</t>
        </is>
      </c>
      <c r="AX3" t="inlineStr"/>
    </row>
    <row r="4">
      <c r="A4" s="2" t="inlineStr">
        <is>
          <t>CHK_T0000_P0000_C0001</t>
        </is>
      </c>
      <c r="B4" s="5" t="inlineStr">
        <is>
          <t>passage</t>
        </is>
      </c>
      <c r="C4" s="2" t="inlineStr">
        <is>
          <t>n2</t>
        </is>
      </c>
      <c r="D4" s="2" t="inlineStr">
        <is>
          <t>SAN.MOV.001</t>
        </is>
      </c>
      <c r="E4" s="2" t="inlineStr">
        <is>
          <t>Sarah a joué dehors. Maman, un adulte, était avec elle. Le corps a bougé. C'est bien. Bravo. Tu as fait du bon travail. Dehors, avec un adulte. Oui, maman. Au square. Le pigeon n'est plus là. La miette non plus. Sarah pose la main sur le banc. La pierre est encore chaude. Tu as senti le thym ? Oui. Ça sent fort. Maman hoche la tête. Les joues de Sarah sont chaudes.</t>
        </is>
      </c>
      <c r="F4" s="2" t="inlineStr">
        <is>
          <t>&lt;speak&gt;&lt;prosody rate="medium" pitch="medium"&gt;Océane a joué &lt;emphasis level="moderate"&gt;dehors&lt;/emphasis&gt;. Maman, un adulte, était avec elle. Le corps a bougé. C'est bien.&lt;/prosody&gt;&lt;break time="450ms"/&gt;&lt;/speak&gt;</t>
        </is>
      </c>
      <c r="G4" s="2" t="inlineStr">
        <is>
          <t>Océane a joué &lt;emphasis&gt;dehors&lt;/emphasis&gt;. Maman, un adulte, était avec elle. Le corps a bougé.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joué dehors.
narrateur|Maman, un adulte, était avec elle.
narrateur|Le corps a bougé.
narrateur|C'est bien.
maman|Bravo.
maman|Tu as fait du bon travail.
maman|Dehors, avec un adulte.
enfant-f|Oui, maman.
enfant-f|Au square.
narrateur|Le pigeon n'est plus là.
narrateur|La miette non plus.
narrateur|Sarah pose la main sur le banc.
narrateur|La pierre est encore chaude.
maman|Tu as senti le thym ?
enfant-f|Oui.
enfant-f|Ça sent fort.
narrateur|Maman hoche la tête.
narrateur|Les joues de Sarah sont chaudes.</t>
        </is>
      </c>
      <c r="AX4" t="inlineStr"/>
    </row>
    <row r="5">
      <c r="A5" s="2" t="inlineStr">
        <is>
          <t>CHK_T0000_P0000_END</t>
        </is>
      </c>
      <c r="B5" s="5" t="inlineStr">
        <is>
          <t>passage</t>
        </is>
      </c>
      <c r="C5" s="2" t="inlineStr">
        <is>
          <t>n4</t>
        </is>
      </c>
      <c r="D5" s="2" t="inlineStr">
        <is>
          <t>SAN.MOV.001</t>
        </is>
      </c>
      <c r="E5" s="2" t="inlineStr">
        <is>
          <t>Sarah range le ballon. Il retrouve le couloir. Elle boit une gorgée. L'eau est fraîche. Merci, maman. Merci, Sarah. Le merle n'est plus sur la barrière. Le vent est encore doux. On rentre les chaussures ? Oui. Sarah enlève une chaussure. Puis l'autre. Un peu de thym reste sur une semelle. Ça sent le square. On reste un peu ? Oui, maman.</t>
        </is>
      </c>
      <c r="F5" s="2" t="inlineStr">
        <is>
          <t>&lt;speak&gt;&lt;prosody rate="medium" pitch="medium"&gt;Océane range le ballon. Elle boit une gorgée. Merci, dit-elle à maman.&lt;/prosody&gt;&lt;break time="450ms"/&gt;&lt;/speak&gt;</t>
        </is>
      </c>
      <c r="G5" s="2" t="inlineStr">
        <is>
          <t>Océane range le ballon. Elle boit une gorgée. Merci, dit-elle à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range le ballon.
narrateur|Il retrouve le couloir.
narrateur|Elle boit une gorgée.
narrateur|L'eau est fraîche.
enfant-f|Merci, maman.
maman|Merci, Sarah.
narrateur|Le merle n'est plus sur la barrière.
narrateur|Le vent est encore doux.
maman|On rentre les chaussures ?
enfant-f|Oui.
narrateur|Sarah enlève une chaussure.
narrateur|Puis l'autre.
narrateur|Un peu de thym reste sur une semelle.
enfant-f|Ça sent le square.
maman|On reste un peu ?
enfant-f|Oui, maman.</t>
        </is>
      </c>
      <c r="AX5" t="inlineStr"/>
    </row>
    <row r="6">
      <c r="A6" s="2" t="inlineStr">
        <is>
          <t>CHK_T0000_P0000_END_F0001</t>
        </is>
      </c>
      <c r="B6" s="6" t="inlineStr">
        <is>
          <t>passage_fin</t>
        </is>
      </c>
      <c r="C6" s="2" t="inlineStr">
        <is>
          <t>n4</t>
        </is>
      </c>
      <c r="D6" s="2" t="inlineStr">
        <is>
          <t>SAN.MOV.001</t>
        </is>
      </c>
      <c r="E6" s="2" t="inlineStr">
        <is>
          <t>J'ai joué dehors. Avec un adulte. Bravo. Tu as fait du bon travail. Le thym a senti fort.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joué dehors.
enfant-f|Avec un adulte.
maman|Bravo.
maman|Tu as fait du bon travail.
maman|Le thym a senti fort.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2026-09-04T07:17:28Z</dcterms:modified>
</cp:coreProperties>
</file>