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ATOM-SAN.MOV.001-07</t>
        </is>
      </c>
    </row>
    <row r="3">
      <c r="A3" t="inlineStr">
        <is>
          <t>editorial_id</t>
        </is>
      </c>
      <c r="B3" t="inlineStr">
        <is>
          <t>ATOM-SAN.MOV.001-07</t>
        </is>
      </c>
    </row>
    <row r="4">
      <c r="A4" t="inlineStr">
        <is>
          <t>kind</t>
        </is>
      </c>
      <c r="B4" t="inlineStr">
        <is>
          <t>atomic</t>
        </is>
      </c>
    </row>
    <row r="5">
      <c r="A5" t="inlineStr">
        <is>
          <t>title</t>
        </is>
      </c>
      <c r="B5" t="inlineStr">
        <is>
          <t>Les bottes jaunes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c r="B10" t="inlineStr">
        <is>
          <t>SAN.ALI.003</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Béatrice,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soupe a embué la vitre. Deux bottes jaunes attendent comme des bateaux. Sarah et papa vont au jardin avec le ballon. Ils jouent dehors, avec un adulte.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La soupe a embué la vitre. Un petit nuage colle au verre. On voit le jardin, tout flou. Deux bottes jaunes attendent au paillasson. On dirait deux petits bateaux. La veste de papa sent le bois. Sarah vit ici, avec papa. Papa, la vitre est toute blanche ! Oui. La soupe a fait un nuage. Tu vois tes bottes, là ? Oui. Deux bateaux jaunes. En ce moment, Sarah essuie un rond. Le jardin redevient net. Le ballon jaune brille dans l'herbe. On va dehors, Sarah ? Oui, papa. On y va ensemble. On joue dehors, avec un adulte. Ils mettent les bottes près de la porte. Les bottes font un bruit de caoutchouc. Tu as fini tes bottes ? Oui. Bravo, Sarah. Papa prend le ballon jaune. Il est lisse, un peu froid. Il est jaune, papa. Oui. Comme tes bottes. Ils ouvrent la porte du jardin. L'air sent l'herbe et la soupe, encore. Les oiseaux chantent sur le toit. Ça sent l'herbe ! Oui. Et un peu la soupe. Sarah court sur l'herbe. Les bottes font flop, flop. Papa reste près d'elle. Je reste avec toi. Sarah tape le ballon. Le ballon roule vers papa. Papa le renvoie. Bien tapé. Je joue dehors, avec un adulte. Oui. Bravo. Une feuille mouillée colle à une botte. Sarah la montre. Une feuille, papa ! Elle est verte et brillante. Ils jouent un moment. Sarah sent son corps content. Ses joues sont chaudes. Tu as les joues roses. On rentre ensemble ? Encore un peu. Encore une passe, alors. Sarah tape encore le ballon. Papa tape des mains. On rentre, maintenant. Sarah porte le ballon contre son ventre. Les bottes jaunes reviennent au paillasson.</t>
        </is>
      </c>
      <c r="F2" s="2" t="inlineStr">
        <is>
          <t>&lt;speak&gt;&lt;prosody rate="medium" pitch="medium"&gt;Béatrice a joué un peu dans le salon. Ses jambes ont encore envie de bouger. Papa dit : on va &lt;emphasis level="moderate"&gt;dehors&lt;/emphasis&gt;. Ils mettent les bottes près de la porte. Ils prennent le ballon jaune. Ils vont au jardin avec papa. Dehors, l'air sent l'herbe. Les oiseaux chantent. Béatrice court sur l'herbe. Papa reste près d'elle. Elle tape le ballon. Papa tape des mains. Béatrice dit : je joue dehors, avec un adulte. Papa sourit. Ils jouent un moment. Béatrice sent son corps content. Puis ils rentrent ensemble. Béatrice a bougé. Papa était là.&lt;/prosody&gt;&lt;break time="400ms"/&gt;&lt;/speak&gt;</t>
        </is>
      </c>
      <c r="G2" s="2" t="inlineStr">
        <is>
          <t>Béatrice a joué un peu dans le salon. Ses jambes ont encore envie de bouger. Papa dit : on va &lt;emphasis&gt;dehors&lt;/emphasis&gt;. Ils mettent les bottes près de la porte. Ils prennent le ballon jaune. Ils vont au jardin avec papa. Dehors, l'air sent l'herbe. Les oiseaux chantent. Béatrice court sur l'herbe. Papa reste près d'elle. Elle tape le ballon. Papa tape des mains. Béatrice dit : je joue dehors, avec un adulte. Papa sourit. Ils jouent un moment. Béatrice sent son corps content. Puis ils rentrent ensemble. Béatrice a bougé. Papa était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soupe a embué la vitre.
narrateur|Un petit nuage colle au verre.
narrateur|On voit le jardin, tout flou.
narrateur|Deux bottes jaunes attendent au paillasson.
narrateur|On dirait deux petits bateaux.
narrateur|La veste de papa sent le bois.
narrateur|Sarah vit ici, avec papa.
enfant-f|Papa, la vitre est toute blanche !
papa|Oui.
papa|La soupe a fait un nuage.
papa|Tu vois tes bottes, là ?
enfant-f|Oui.
enfant-f|Deux bateaux jaunes.
narrateur|En ce moment, Sarah essuie un rond.
narrateur|Le jardin redevient net.
narrateur|Le ballon jaune brille dans l'herbe.
papa|On va dehors, Sarah ?
enfant-f|Oui, papa.
papa|On y va ensemble.
papa|On joue dehors, avec un adulte.
narrateur|Ils mettent les bottes près de la porte.
narrateur|Les bottes font un bruit de caoutchouc.
papa|Tu as fini tes bottes ?
enfant-f|Oui.
papa|Bravo, Sarah.
narrateur|Papa prend le ballon jaune.
narrateur|Il est lisse, un peu froid.
enfant-f|Il est jaune, papa.
papa|Oui.
papa|Comme tes bottes.
narrateur|Ils ouvrent la porte du jardin.
narrateur|L'air sent l'herbe et la soupe, encore.
narrateur|Les oiseaux chantent sur le toit.
enfant-f|Ça sent l'herbe !
papa|Oui.
papa|Et un peu la soupe.
narrateur|Sarah court sur l'herbe.
narrateur|Les bottes font flop, flop.
narrateur|Papa reste près d'elle.
papa|Je reste avec toi.
narrateur|Sarah tape le ballon.
narrateur|Le ballon roule vers papa.
narrateur|Papa le renvoie.
papa|Bien tapé.
enfant-f|Je joue dehors, avec un adulte.
papa|Oui.
papa|Bravo.
narrateur|Une feuille mouillée colle à une botte.
narrateur|Sarah la montre.
enfant-f|Une feuille, papa !
papa|Elle est verte et brillante.
narrateur|Ils jouent un moment.
narrateur|Sarah sent son corps content.
narrateur|Ses joues sont chaudes.
papa|Tu as les joues roses.
papa|On rentre ensemble ?
enfant-f|Encore un peu.
papa|Encore une passe, alors.
narrateur|Sarah tape encore le ballon.
narrateur|Papa tape des mains.
papa|On rentre, maintenant.
narrateur|Sarah porte le ballon contre son ventre.
narrateur|Les bottes jaunes reviennent au paillasson.</t>
        </is>
      </c>
      <c r="AX2" t="inlineStr">
        <is>
          <t>bottes,ballon</t>
        </is>
      </c>
    </row>
    <row r="3">
      <c r="A3" s="2" t="inlineStr">
        <is>
          <t>CHK_T0000_P0000_Q0001</t>
        </is>
      </c>
      <c r="B3" s="4" t="inlineStr">
        <is>
          <t>passage_question</t>
        </is>
      </c>
      <c r="C3" s="2" t="inlineStr">
        <is>
          <t>n2</t>
        </is>
      </c>
      <c r="D3" s="2" t="inlineStr">
        <is>
          <t>SAN.MOV.001</t>
        </is>
      </c>
      <c r="E3" s="2" t="inlineStr">
        <is>
          <t>Sarah veut bouger. Où joue-t-elle ?</t>
        </is>
      </c>
      <c r="F3" s="2" t="inlineStr">
        <is>
          <t>&lt;speak&gt;&lt;prosody rate="slow" pitch="medium"&gt;Béatrice veut bouger. Où joue-t-elle ?&lt;/prosody&gt;&lt;break time="250ms"/&gt;&lt;/speak&gt;</t>
        </is>
      </c>
      <c r="G3" s="2" t="inlineStr">
        <is>
          <t>&lt;slow&gt;Béatrice veut bouger. Où joue-t-elle ?&lt;/slow&gt;</t>
        </is>
      </c>
      <c r="H3" s="2" t="inlineStr">
        <is>
          <t>dehors</t>
        </is>
      </c>
      <c r="I3" s="2" t="inlineStr">
        <is>
          <t>dehors | au jardin | avec papa | avec un adulte | dehors avec papa</t>
        </is>
      </c>
      <c r="J3" s="2" t="inlineStr">
        <is>
          <t>Oui, c'est la bonne réponse.</t>
        </is>
      </c>
      <c r="K3" s="2" t="inlineStr">
        <is>
          <t>Tu étais presque.</t>
        </is>
      </c>
      <c r="L3" s="2" t="inlineStr">
        <is>
          <t>Elle va au jardin avec papa. Où joue Béatrice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veut bouger.
narrateur|Où joue-t-elle ?</t>
        </is>
      </c>
      <c r="AX3" t="inlineStr"/>
    </row>
    <row r="4">
      <c r="A4" s="2" t="inlineStr">
        <is>
          <t>CHK_T0000_P0000_C0001</t>
        </is>
      </c>
      <c r="B4" s="5" t="inlineStr">
        <is>
          <t>passage</t>
        </is>
      </c>
      <c r="C4" s="2" t="inlineStr">
        <is>
          <t>n2</t>
        </is>
      </c>
      <c r="D4" s="2" t="inlineStr">
        <is>
          <t>SAN.MOV.001</t>
        </is>
      </c>
      <c r="E4" s="2" t="inlineStr">
        <is>
          <t>Sarah a joué dehors. Papa, un adulte, était avec elle. Le corps a bougé. Tu as joué dehors, avec un adulte ? Oui, papa. Dehors. Bravo, Sarah. Tu as fait du bon travail. Les bottes jaunes sèchent au paillasson. Une feuille reste collée.</t>
        </is>
      </c>
      <c r="F4" s="2" t="inlineStr">
        <is>
          <t>&lt;speak&gt;&lt;prosody rate="medium" pitch="medium"&gt;Béatrice a joué &lt;emphasis level="moderate"&gt;dehors&lt;/emphasis&gt;. Papa, un adulte, était avec elle. Le corps a bougé. C'est bien.&lt;/prosody&gt;&lt;break time="450ms"/&gt;&lt;/speak&gt;</t>
        </is>
      </c>
      <c r="G4" s="2" t="inlineStr">
        <is>
          <t>Béatrice a joué &lt;emphasis&gt;dehors&lt;/emphasis&gt;. Papa, un adulte, était avec elle.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joué dehors.
narrateur|Papa, un adulte, était avec elle.
narrateur|Le corps a bougé.
papa|Tu as joué dehors, avec un adulte ?
enfant-f|Oui, papa.
enfant-f|Dehors.
papa|Bravo, Sarah.
papa|Tu as fait du bon travail.
narrateur|Les bottes jaunes sèchent au paillasson.
narrateur|Une feuille reste collée.</t>
        </is>
      </c>
      <c r="AX4" t="inlineStr"/>
    </row>
    <row r="5">
      <c r="A5" s="2" t="inlineStr">
        <is>
          <t>CHK_T0000_P0000_END</t>
        </is>
      </c>
      <c r="B5" s="5" t="inlineStr">
        <is>
          <t>passage</t>
        </is>
      </c>
      <c r="C5" s="2" t="inlineStr">
        <is>
          <t>n4</t>
        </is>
      </c>
      <c r="D5" s="2" t="inlineStr">
        <is>
          <t>SAN.MOV.001</t>
        </is>
      </c>
      <c r="E5" s="2" t="inlineStr">
        <is>
          <t>Papa verse un peu d'eau. Tu bois un peu d'eau ? Sarah boit une gorgée. L'eau est tiède, un peu. Merci, papa. Tu ranges le ballon ? Sarah pose le ballon près des bottes. Tu as fini de ranger ? Oui. Bravo. La vitre n'a plus de nuage. Le jardin est net, tout vert.</t>
        </is>
      </c>
      <c r="F5" s="2" t="inlineStr">
        <is>
          <t>&lt;speak&gt;&lt;prosody rate="medium" pitch="medium"&gt;Béatrice boit de l'eau. Elle range le ballon. Merci, dit-elle à papa.&lt;/prosody&gt;&lt;break time="450ms"/&gt;&lt;/speak&gt;</t>
        </is>
      </c>
      <c r="G5" s="2" t="inlineStr">
        <is>
          <t>Béatrice boit de l'eau. Elle range le ballon. Merci, dit-elle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verse un peu d'eau.
papa|Tu bois un peu d'eau ?
narrateur|Sarah boit une gorgée.
narrateur|L'eau est tiède, un peu.
enfant-f|Merci, papa.
papa|Tu ranges le ballon ?
narrateur|Sarah pose le ballon près des bottes.
papa|Tu as fini de ranger ?
enfant-f|Oui.
papa|Bravo.
narrateur|La vitre n'a plus de nuage.
narrateur|Le jardin est net, tout vert.</t>
        </is>
      </c>
      <c r="AX5" t="inlineStr"/>
    </row>
    <row r="6">
      <c r="A6" s="2" t="inlineStr">
        <is>
          <t>CHK_T0000_P0000_END_F0001</t>
        </is>
      </c>
      <c r="B6" s="6" t="inlineStr">
        <is>
          <t>passage_fin</t>
        </is>
      </c>
      <c r="C6" s="2" t="inlineStr">
        <is>
          <t>n4</t>
        </is>
      </c>
      <c r="D6" s="2" t="inlineStr">
        <is>
          <t>SAN.MOV.001</t>
        </is>
      </c>
      <c r="E6" s="2" t="inlineStr">
        <is>
          <t>J'ai tapé le ballon jaune. J'ai joué dehors. Avec un adulte. Bravo. C'est du bon travail. Les deux bateaux jaunes se reposent.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tapé le ballon jaune.
enfant-f|J'ai joué dehors.
papa|Avec un adulte.
papa|Bravo.
papa|C'est du bon travail.
narrateur|Les deux bateaux jaunes se reposent.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2026-09-04T07:17:29Z</dcterms:modified>
</cp:coreProperties>
</file>