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ATOM-SAN.MOV.001-09</t>
        </is>
      </c>
    </row>
    <row r="3">
      <c r="A3" t="inlineStr">
        <is>
          <t>editorial_id</t>
        </is>
      </c>
      <c r="B3" t="inlineStr">
        <is>
          <t>ATOM-SAN.MOV.001-09</t>
        </is>
      </c>
    </row>
    <row r="4">
      <c r="A4" t="inlineStr">
        <is>
          <t>kind</t>
        </is>
      </c>
      <c r="B4" t="inlineStr">
        <is>
          <t>atomic</t>
        </is>
      </c>
    </row>
    <row r="5">
      <c r="A5" t="inlineStr">
        <is>
          <t>title</t>
        </is>
      </c>
      <c r="B5" t="inlineStr">
        <is>
          <t>La marelle rose du square</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marelle</t>
        </is>
      </c>
    </row>
    <row r="17">
      <c r="A17" t="inlineStr">
        <is>
          <t>characters</t>
        </is>
      </c>
      <c r="B17" t="inlineStr">
        <is>
          <t>Brice, maman</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Les platanes jettent des ronds d'ombre. Une marelle rose attend sur les dalles. Aniss et maman sautent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Les platanes jettent des ronds d'ombre. Les ronds bougent sur les dalles. L'air sent la poussière chaude. Une feuille sèche tourne au vent. Elle fait un petit bruit de papier. Une craie rose repose au bord. Elle a déjà dessiné une marelle. Le sac de maman sent le pain. Aniss vit ici, tout près du square. Maman, les ronds bougent ! Oui. Ce sont les feuilles. Tu vois la marelle ? Oui. Elle est rose. En ce moment, les jambes d'Aniss démangent. Elles veulent sauter. On va dehors, Aniss ? Oui, maman. On y va ensemble. On joue dehors, avec un adulte. Ils marchent jusqu'au square. Les chaussures font un bruit de gravier. Un oiseau picore sous un banc. Un oiseau ! Il cherche des miettes. La marelle attend au sol. Les cases sont roses et bleues. Un peu de craie craque sous le pied. Tu sautes dans les cases ? Oui ! Aniss saute. Un pied. Puis deux pieds. Maman reste près de lui. Je reste avec toi. Je joue dehors, avec un adulte. Oui. Bravo. Parce qu'Aniss a bougé, ses joues sont roses. Il rit. Encore un moment dehors ? Oui ! Aniss saute encore. Il entend le craquement de la craie. Tu entends la craie ? Oui. Ça craque. Tu as bien sauté. Un rond d'ombre glisse sur la case. Aniss pose les deux pieds dedans. Bravo, Aniss. Quand il souffle fort, maman s'accroupit. On rentre ensemble ? Oui, maman. Aniss a joué dehors, avec un adulte. La craie reste sur ses chaussures. Ils quittent le square, tout près l'un de l'autre.</t>
        </is>
      </c>
      <c r="F2" s="2" t="inlineStr">
        <is>
          <t>&lt;speak&gt;&lt;prosody rate="medium" pitch="medium"&gt;Après le déjeuner, Brice a les jambes qui démangent. Il a envie de bouger. Maman dit : on va &lt;emphasis level="moderate"&gt;dehors&lt;/emphasis&gt;.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adulte.&lt;/prosody&gt;&lt;break time="400ms"/&gt;&lt;/speak&gt;</t>
        </is>
      </c>
      <c r="G2" s="2" t="inlineStr">
        <is>
          <t>Après le déjeuner, Brice a les jambes qui démangent. Il a envie de bouger. Maman dit : on va &lt;emphasis&gt;dehors&lt;/emphasis&gt;. Maman, c'est l'adulte. Ils marchent jusqu'au square. L'air sent la poussière chaude. Une marelle est dessinée au sol. Brice saute dans les cases. Un pied. Puis deux pieds. Maman reste près de lui. Ils jouent dehors, avec un adulte. Parce que Brice a bougé, ses joues sont roses. Il rit. Maman dit : encore un moment dehors. Brice saute encore. Il entend le craquement de la craie. Quand il souffle fort, maman dit : on rentre. Brice a joué dehors, avec un adulte.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platanes jettent des ronds d'ombre.
narrateur|Les ronds bougent sur les dalles.
narrateur|L'air sent la poussière chaude.
narrateur|Une feuille sèche tourne au vent.
narrateur|Elle fait un petit bruit de papier.
narrateur|Une craie rose repose au bord.
narrateur|Elle a déjà dessiné une marelle.
narrateur|Le sac de maman sent le pain.
narrateur|Aniss vit ici, tout près du square.
enfant-m|Maman, les ronds bougent !
maman|Oui.
maman|Ce sont les feuilles.
maman|Tu vois la marelle ?
enfant-m|Oui.
enfant-m|Elle est rose.
narrateur|En ce moment, les jambes d'Aniss démangent.
narrateur|Elles veulent sauter.
maman|On va dehors, Aniss ?
enfant-m|Oui, maman.
maman|On y va ensemble.
maman|On joue dehors, avec un adulte.
narrateur|Ils marchent jusqu'au square.
narrateur|Les chaussures font un bruit de gravier.
narrateur|Un oiseau picore sous un banc.
enfant-m|Un oiseau !
maman|Il cherche des miettes.
narrateur|La marelle attend au sol.
narrateur|Les cases sont roses et bleues.
narrateur|Un peu de craie craque sous le pied.
maman|Tu sautes dans les cases ?
enfant-m|Oui !
narrateur|Aniss saute.
narrateur|Un pied.
narrateur|Puis deux pieds.
narrateur|Maman reste près de lui.
maman|Je reste avec toi.
enfant-m|Je joue dehors, avec un adulte.
maman|Oui.
maman|Bravo.
narrateur|Parce qu'Aniss a bougé, ses joues sont roses.
narrateur|Il rit.
maman|Encore un moment dehors ?
enfant-m|Oui !
narrateur|Aniss saute encore.
narrateur|Il entend le craquement de la craie.
maman|Tu entends la craie ?
enfant-m|Oui.
enfant-m|Ça craque.
maman|Tu as bien sauté.
narrateur|Un rond d'ombre glisse sur la case.
narrateur|Aniss pose les deux pieds dedans.
maman|Bravo, Aniss.
narrateur|Quand il souffle fort, maman s'accroupit.
maman|On rentre ensemble ?
enfant-m|Oui, maman.
narrateur|Aniss a joué dehors, avec un adulte.
narrateur|La craie reste sur ses chaussures.
narrateur|Ils quittent le square, tout près l'un de l'autre.</t>
        </is>
      </c>
      <c r="AX2" t="inlineStr">
        <is>
          <t>enfants_parc,craie</t>
        </is>
      </c>
    </row>
    <row r="3">
      <c r="A3" s="2" t="inlineStr">
        <is>
          <t>CHK_T0000_P0000_Q0001</t>
        </is>
      </c>
      <c r="B3" s="4" t="inlineStr">
        <is>
          <t>passage_question</t>
        </is>
      </c>
      <c r="C3" s="2" t="inlineStr">
        <is>
          <t>n2</t>
        </is>
      </c>
      <c r="D3" s="2" t="inlineStr">
        <is>
          <t>SAN.MOV.001</t>
        </is>
      </c>
      <c r="E3" s="2" t="inlineStr">
        <is>
          <t>Aniss veut bouger. Où joue-t-il ?</t>
        </is>
      </c>
      <c r="F3" s="2" t="inlineStr">
        <is>
          <t>&lt;speak&gt;&lt;prosody rate="slow" pitch="medium"&gt;Brice veut bouger. Où joue-t-il ?&lt;/prosody&gt;&lt;break time="250ms"/&gt;&lt;/speak&gt;</t>
        </is>
      </c>
      <c r="G3" s="2" t="inlineStr">
        <is>
          <t>&lt;slow&gt;Brice veut bouger. Où joue-t-il ?&lt;/slow&gt;</t>
        </is>
      </c>
      <c r="H3" s="2" t="inlineStr">
        <is>
          <t>dehors</t>
        </is>
      </c>
      <c r="I3" s="2" t="inlineStr">
        <is>
          <t>dehors | au square | marelle | avec maman | avec un adulte</t>
        </is>
      </c>
      <c r="J3" s="2" t="inlineStr">
        <is>
          <t>Oui, c'est la bonne réponse.</t>
        </is>
      </c>
      <c r="K3" s="2" t="inlineStr">
        <is>
          <t>Tu étais presque.</t>
        </is>
      </c>
      <c r="L3" s="2" t="inlineStr">
        <is>
          <t>Il saute à la marelle.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narrateur|Aniss veut bouger.
narrateur|Où joue-t-il ?</t>
        </is>
      </c>
      <c r="AX3" t="inlineStr"/>
    </row>
    <row r="4">
      <c r="A4" s="2" t="inlineStr">
        <is>
          <t>CHK_T0000_P0000_C0001</t>
        </is>
      </c>
      <c r="B4" s="5" t="inlineStr">
        <is>
          <t>passage</t>
        </is>
      </c>
      <c r="C4" s="2" t="inlineStr">
        <is>
          <t>n2</t>
        </is>
      </c>
      <c r="D4" s="2" t="inlineStr">
        <is>
          <t>SAN.MOV.001</t>
        </is>
      </c>
      <c r="E4" s="2" t="inlineStr">
        <is>
          <t>Aniss a joué dehors. Maman, l'adulte, était avec lui. Les jambes ont bougé. Tu as joué dehors, avec un adulte ? Oui, maman. Dehors. Bravo, Aniss. Tu as fait du bon travail. La marelle rose reste au soleil. Un rond d'ombre la traverse.</t>
        </is>
      </c>
      <c r="F4" s="2" t="inlineStr">
        <is>
          <t>&lt;speak&gt;&lt;prosody rate="medium" pitch="medium"&gt;Brice a joué &lt;emphasis level="moderate"&gt;dehors&lt;/emphasis&gt;. Maman, l'adulte, était avec lui. Les jambes ont bougé.&lt;/prosody&gt;&lt;break time="450ms"/&gt;&lt;/speak&gt;</t>
        </is>
      </c>
      <c r="G4" s="2" t="inlineStr">
        <is>
          <t>Brice a joué &lt;emphasis&gt;dehors&lt;/emphasis&gt;. Maman, l'adulte, était avec lui. Les jambes ont bougé.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narrateur|Aniss a joué dehors.
narrateur|Maman, l'adulte, était avec lui.
narrateur|Les jambes ont bougé.
maman|Tu as joué dehors, avec un adulte ?
enfant-m|Oui, maman.
enfant-m|Dehors.
maman|Bravo, Aniss.
maman|Tu as fait du bon travail.
narrateur|La marelle rose reste au soleil.
narrateur|Un rond d'ombre la traverse.</t>
        </is>
      </c>
      <c r="AX4" t="inlineStr"/>
    </row>
    <row r="5">
      <c r="A5" s="2" t="inlineStr">
        <is>
          <t>CHK_T0000_P0000_END</t>
        </is>
      </c>
      <c r="B5" s="5" t="inlineStr">
        <is>
          <t>passage</t>
        </is>
      </c>
      <c r="C5" s="2" t="inlineStr">
        <is>
          <t>n4</t>
        </is>
      </c>
      <c r="D5" s="2" t="inlineStr">
        <is>
          <t>SAN.MOV.001</t>
        </is>
      </c>
      <c r="E5" s="2" t="inlineStr">
        <is>
          <t>Maman tend une gourde. Tu bois un peu d'eau ? Aniss boit une gorgée. La craie reste sur ses chaussures. Merci, maman. Tu as fini de boire ? Oui. Bravo. Le sac de maman sent encore le pain. Ils marchent vers la maison.</t>
        </is>
      </c>
      <c r="F5" s="2" t="inlineStr">
        <is>
          <t>&lt;speak&gt;&lt;prosody rate="medium" pitch="medium"&gt;Brice boit de l'eau. La craie reste sur ses chaussures.&lt;/prosody&gt;&lt;break time="450ms"/&gt;&lt;/speak&gt;</t>
        </is>
      </c>
      <c r="G5" s="2" t="inlineStr">
        <is>
          <t>Brice boit de l'eau. La craie reste sur ses chaussures.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tend une gourde.
maman|Tu bois un peu d'eau ?
narrateur|Aniss boit une gorgée.
narrateur|La craie reste sur ses chaussures.
enfant-m|Merci, maman.
maman|Tu as fini de boire ?
enfant-m|Oui.
maman|Bravo.
narrateur|Le sac de maman sent encore le pain.
narrateur|Ils marchent vers la maison.</t>
        </is>
      </c>
      <c r="AX5" t="inlineStr"/>
    </row>
    <row r="6">
      <c r="A6" s="2" t="inlineStr">
        <is>
          <t>CHK_T0000_P0000_END_F0001</t>
        </is>
      </c>
      <c r="B6" s="6" t="inlineStr">
        <is>
          <t>passage_fin</t>
        </is>
      </c>
      <c r="C6" s="2" t="inlineStr">
        <is>
          <t>n4</t>
        </is>
      </c>
      <c r="D6" s="2" t="inlineStr">
        <is>
          <t>SAN.MOV.001</t>
        </is>
      </c>
      <c r="E6" s="2" t="inlineStr">
        <is>
          <t>J'ai sauté dans les cases. J'ai joué dehors. Avec un adulte. Bravo. C'est du bon travail. La craie rose attend le prochain saut.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sauté dans les cases.
enfant-m|J'ai joué dehors.
maman|Avec un adulte.
maman|Bravo.
maman|C'est du bon travail.
narrateur|La craie rose attend le prochain saut.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2026-09-04T07:17:29Z</dcterms:modified>
</cp:coreProperties>
</file>