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ATOM-SAN.SOM.001-05</t>
        </is>
      </c>
    </row>
    <row r="3">
      <c r="A3" t="inlineStr">
        <is>
          <t>editorial_id</t>
        </is>
      </c>
      <c r="B3" t="inlineStr">
        <is>
          <t>ATOM-SAN.SOM.001-05</t>
        </is>
      </c>
    </row>
    <row r="4">
      <c r="A4" t="inlineStr">
        <is>
          <t>kind</t>
        </is>
      </c>
      <c r="B4" t="inlineStr">
        <is>
          <t>atomic</t>
        </is>
      </c>
    </row>
    <row r="5">
      <c r="A5" t="inlineStr">
        <is>
          <t>title</t>
        </is>
      </c>
      <c r="B5" t="inlineStr">
        <is>
          <t>L'étoile jaune d'Amir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SAN.SOM.001</t>
        </is>
      </c>
    </row>
    <row r="10">
      <c r="A10" t="inlineStr">
        <is>
          <t>secondary_lessons</t>
        </is>
      </c>
    </row>
    <row r="11">
      <c r="A11" t="inlineStr">
        <is>
          <t>domain</t>
        </is>
      </c>
      <c r="B11" t="inlineStr">
        <is>
          <t>SAN</t>
        </is>
      </c>
    </row>
    <row r="12">
      <c r="A12" t="inlineStr">
        <is>
          <t>subdomain</t>
        </is>
      </c>
      <c r="B12" t="inlineStr">
        <is>
          <t>SAN.SOM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Simon, maman, papa</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étoile jaune veille près du lit. Amir met le pyjama gris. Papa raconte l'étoile. Amir se couche. Soir, pyjama, dodo.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SAN.SOM.001</t>
        </is>
      </c>
      <c r="E2" s="2" t="inlineStr">
        <is>
          <t>Une petite étoile jaune veille. Elle est collée près du lit. Elle fait un rond sur le mur. Les pantoufles attendent par terre. L'une touche l'autre. Dehors, un oiseau se tait. La rue devient calme. Ça sent le linge propre. Amir vit ici, avec papa et maman. En ce moment, le pyjama attend. Amir, c'est l'heure. L'heure de quoi, maman ? L'heure du pyjama. Puis l'heure du dodo. Amir va vers la chaise. Le pyjama est gris, tout doux. Il est chaud, maman. Oui. Mets le pyjama. Amir glisse un bras. Puis l'autre bras. Les manches sont chaudes. Bravo, Amir. Tu as mis le pyjama. Viens. J'ouvre le lit. Papa ouvre la couverture. L'oreiller sent le propre. Amir se couche. Il pose la tête. L'étoile veille, papa. Oui. Elle veille. Tu veux une petite histoire ? Oui. Une courte. Papa raconte une étoile. L'étoile marche tout doucement. Amir écoute. C'est le dodo. Le corps a besoin de dormir. C'est le soir. Le soir, on se couche. Pyjama, puis dodo. Oui. Bravo. Tu as fait du bon travail. Amir ferme les yeux. Il respire doucement. L'étoile jaune reste allumée. Amir est au lit. C'est le soir. C'est le dodo.</t>
        </is>
      </c>
      <c r="F2" s="2" t="inlineStr">
        <is>
          <t>&lt;speak&gt;&lt;prosody rate="slow" pitch="medium"&gt;Le &lt;emphasis level="moderate"&gt;soir&lt;/emphasis&gt; arrive. La maison est calme. Maman dit : Simon, c'est l'heure. Simon va dans sa chambre. Il prend son pyjama. Le pyjama est doux. Simon met le pyjama. Les manches sont chaudes. Papa ouvre le lit. Simon se couche. Il pose la tête. Papa raconte une petite histoire. Simon écoute. Maman dit : c'est le dodo. Le corps a besoin de dormir. Simon ferme les yeux. Il respire doucement. C'est le soir. C'est le dodo. Simon est au lit.&lt;/prosody&gt;&lt;break time="400ms"/&gt;&lt;/speak&gt;</t>
        </is>
      </c>
      <c r="G2" s="2" t="inlineStr">
        <is>
          <t>&lt;slow&gt;Le &lt;emphasis&gt;soir&lt;/emphasis&gt; arrive. La maison est calme. Maman dit : Simon, c'est l'heure. Simon va dans sa chambre. Il prend son pyjama. Le pyjama est doux. Simon met le pyjama. Les manches sont chaudes. Papa ouvre le lit. Simon se couche. Il pose la tête. Papa raconte une petite histoire. Simon écoute. Maman dit : c'est le dodo. Le corps a besoin de dormir. Simon ferme les yeux. Il respire doucement. C'est le soir. C'est le dodo. Simon est au lit.&lt;/slow&gt;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soir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narrateur|Une petite étoile jaune veille.
narrateur|Elle est collée près du lit.
narrateur|Elle fait un rond sur le mur.
narrateur|Les pantoufles attendent par terre.
narrateur|L'une touche l'autre.
narrateur|Dehors, un oiseau se tait.
narrateur|La rue devient calme.
narrateur|Ça sent le linge propre.
narrateur|Amir vit ici, avec papa et maman.
narrateur|En ce moment, le pyjama attend.
maman|Amir, c'est l'heure.
enfant-m|L'heure de quoi, maman ?
maman|L'heure du pyjama.
maman|Puis l'heure du dodo.
narrateur|Amir va vers la chaise.
narrateur|Le pyjama est gris, tout doux.
enfant-m|Il est chaud, maman.
maman|Oui. Mets le pyjama.
narrateur|Amir glisse un bras.
narrateur|Puis l'autre bras.
narrateur|Les manches sont chaudes.
maman|Bravo, Amir.
maman|Tu as mis le pyjama.
papa|Viens. J'ouvre le lit.
narrateur|Papa ouvre la couverture.
narrateur|L'oreiller sent le propre.
narrateur|Amir se couche.
narrateur|Il pose la tête.
enfant-m|L'étoile veille, papa.
papa|Oui. Elle veille.
papa|Tu veux une petite histoire ?
enfant-m|Oui. Une courte.
narrateur|Papa raconte une étoile.
narrateur|L'étoile marche tout doucement.
narrateur|Amir écoute.
maman|C'est le dodo.
maman|Le corps a besoin de dormir.
papa|C'est le soir.
papa|Le soir, on se couche.
enfant-m|Pyjama, puis dodo.
papa|Oui. Bravo.
papa|Tu as fait du bon travail.
narrateur|Amir ferme les yeux.
narrateur|Il respire doucement.
narrateur|L'étoile jaune reste allumée.
narrateur|Amir est au lit.
narrateur|C'est le soir.
narrateur|C'est le dodo.</t>
        </is>
      </c>
      <c r="AX2" t="inlineStr"/>
    </row>
    <row r="3">
      <c r="A3" s="2" t="inlineStr">
        <is>
          <t>CHK_T0000_P0000_Q0001</t>
        </is>
      </c>
      <c r="B3" s="4" t="inlineStr">
        <is>
          <t>passage_question</t>
        </is>
      </c>
      <c r="C3" s="2" t="inlineStr">
        <is>
          <t>n2</t>
        </is>
      </c>
      <c r="D3" s="2" t="inlineStr">
        <is>
          <t>SAN.SOM.001</t>
        </is>
      </c>
      <c r="E3" s="2" t="inlineStr">
        <is>
          <t>Amir va dormir. Que met-il ?</t>
        </is>
      </c>
      <c r="F3" s="2" t="inlineStr">
        <is>
          <t>&lt;speak&gt;&lt;prosody rate="slow" pitch="medium"&gt;Simon va dormir. Que met-il ?&lt;/prosody&gt;&lt;break time="250ms"/&gt;&lt;/speak&gt;</t>
        </is>
      </c>
      <c r="G3" s="2" t="inlineStr">
        <is>
          <t>&lt;slow&gt;Simon va dormir. Que met-il ?&lt;/slow&gt;</t>
        </is>
      </c>
      <c r="H3" s="2" t="inlineStr">
        <is>
          <t>pyjama</t>
        </is>
      </c>
      <c r="I3" s="2" t="inlineStr">
        <is>
          <t>pyjama | le pyjama | au lit | le lit</t>
        </is>
      </c>
      <c r="J3" s="2" t="inlineStr">
        <is>
          <t>Oui, c'est la bonne réponse.</t>
        </is>
      </c>
      <c r="K3" s="2" t="inlineStr">
        <is>
          <t>Tu étais presque.</t>
        </is>
      </c>
      <c r="L3" s="2" t="inlineStr">
        <is>
          <t>Il met le pyjama. Puis il va au lit. Que fait Simon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narrateur|Amir va dormir.
narrateur|Que met-il ?</t>
        </is>
      </c>
      <c r="AX3" t="inlineStr"/>
    </row>
    <row r="4">
      <c r="A4" s="2" t="inlineStr">
        <is>
          <t>CHK_T0000_P0000_C0001</t>
        </is>
      </c>
      <c r="B4" s="5" t="inlineStr">
        <is>
          <t>passage</t>
        </is>
      </c>
      <c r="C4" s="2" t="inlineStr">
        <is>
          <t>n2</t>
        </is>
      </c>
      <c r="D4" s="2" t="inlineStr">
        <is>
          <t>SAN.SOM.001</t>
        </is>
      </c>
      <c r="E4" s="2" t="inlineStr">
        <is>
          <t>Amir a mis le pyjama. Il s'est couché. Tu as mis le pyjama ? Oui. Le gris. Bravo, Amir. Le soir, c'est le dodo. L'étoile fait encore son rond.</t>
        </is>
      </c>
      <c r="F4" s="2" t="inlineStr">
        <is>
          <t>&lt;speak&gt;&lt;prosody rate="slow" pitch="medium"&gt;Simon a mis le pyjama. Il s'est couché. Le &lt;emphasis level="moderate"&gt;soir&lt;/emphasis&gt;, c'est le dodo. Papa et maman sont là.&lt;/prosody&gt;&lt;break time="450ms"/&gt;&lt;/speak&gt;</t>
        </is>
      </c>
      <c r="G4" s="2" t="inlineStr">
        <is>
          <t>&lt;slow&gt;Simon a mis le pyjama. Il s'est couché. Le &lt;emphasis&gt;soir&lt;/emphasis&gt;, c'est le dodo. Papa et maman sont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soir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narrateur|Amir a mis le pyjama.
narrateur|Il s'est couché.
maman|Tu as mis le pyjama ?
enfant-m|Oui. Le gris.
maman|Bravo, Amir.
papa|Le soir, c'est le dodo.
narrateur|L'étoile fait encore son rond.</t>
        </is>
      </c>
      <c r="AX4" t="inlineStr"/>
    </row>
    <row r="5">
      <c r="A5" s="2" t="inlineStr">
        <is>
          <t>CHK_T0000_P0000_END</t>
        </is>
      </c>
      <c r="B5" s="5" t="inlineStr">
        <is>
          <t>passage</t>
        </is>
      </c>
      <c r="C5" s="2" t="inlineStr">
        <is>
          <t>n4</t>
        </is>
      </c>
      <c r="D5" s="2" t="inlineStr">
        <is>
          <t>SAN.SOM.001</t>
        </is>
      </c>
      <c r="E5" s="2" t="inlineStr">
        <is>
          <t>Tu es bien couché ? Oui, papa. Papa reste un moment. Maman baisse un peu l'étoile. Le rond devient tout petit. Amir respire. Le pyjama est chaud. Les pantoufles attendent encore.</t>
        </is>
      </c>
      <c r="F5" s="2" t="inlineStr">
        <is>
          <t>&lt;speak&gt;&lt;prosody rate="slow" pitch="medium"&gt;Simon dort. Le &lt;emphasis level="moderate"&gt;pyjama&lt;/emphasis&gt; est chaud. La chambre est calme.&lt;/prosody&gt;&lt;break time="450ms"/&gt;&lt;/speak&gt;</t>
        </is>
      </c>
      <c r="G5" s="2" t="inlineStr">
        <is>
          <t>&lt;slow&gt;Simon dort. Le &lt;emphasis&gt;pyjama&lt;/emphasis&gt; est chaud. La chambre est calme.&lt;/slow&gt;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pyjama</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papa|Tu es bien couché ?
enfant-m|Oui, papa.
narrateur|Papa reste un moment.
narrateur|Maman baisse un peu l'étoile.
narrateur|Le rond devient tout petit.
narrateur|Amir respire.
narrateur|Le pyjama est chaud.
narrateur|Les pantoufles attendent encore.</t>
        </is>
      </c>
      <c r="AX5" t="inlineStr"/>
    </row>
    <row r="6">
      <c r="A6" s="2" t="inlineStr">
        <is>
          <t>CHK_T0000_P0000_END_F0001</t>
        </is>
      </c>
      <c r="B6" s="6" t="inlineStr">
        <is>
          <t>passage_fin</t>
        </is>
      </c>
      <c r="C6" s="2" t="inlineStr">
        <is>
          <t>n4</t>
        </is>
      </c>
      <c r="D6" s="2" t="inlineStr">
        <is>
          <t>SAN.SOM.001</t>
        </is>
      </c>
      <c r="E6" s="2" t="inlineStr">
        <is>
          <t>J'ai mis le pyjama. Bravo. Tu as fait du bon travail. L'étoile veille.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mis le pyjama.
maman|Bravo.
papa|Tu as fait du bon travail.
narrateur|L'étoile veille.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2026-09-04T07:17:29Z</dcterms:modified>
</cp:coreProperties>
</file>