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ATOM-SAN.SOM.001-06</t>
        </is>
      </c>
    </row>
    <row r="3">
      <c r="A3" t="inlineStr">
        <is>
          <t>editorial_id</t>
        </is>
      </c>
      <c r="B3" t="inlineStr">
        <is>
          <t>ATOM-SAN.SOM.001-06</t>
        </is>
      </c>
    </row>
    <row r="4">
      <c r="A4" t="inlineStr">
        <is>
          <t>kind</t>
        </is>
      </c>
      <c r="B4" t="inlineStr">
        <is>
          <t>atomic</t>
        </is>
      </c>
    </row>
    <row r="5">
      <c r="A5" t="inlineStr">
        <is>
          <t>title</t>
        </is>
      </c>
      <c r="B5" t="inlineStr">
        <is>
          <t>Le doudou gris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Alban,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fait tic. Un doudou gris attend. Aniss met le pyjama bleu. Les pieds deviennent chauds. Il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Le radiateur fait tic, tic. C'est un tout petit bruit. Un doudou gris est sur la chaise. Il attend. Les draps sentent le propre. La fenêtre est un peu embuée. Dehors, le toit luist. Aniss vit ici, avec papa et maman. En ce moment, la chambre est calme. Aniss, c'est l'heure. L'heure du doudou ? L'heure du pyjama d'abord. Puis le dodo. Aniss prend le pyjama. Le pyjama est bleu. Il est doux. Les pieds sont froids, papa. Mets le pyjama. Les pieds seront chauds. Aniss met le pyjama. Un pied. Puis l'autre pied. Les pieds sont chauds. Bravo, Aniss. Tu as mis le pyjama. Je t'ouvre le lit. Maman ouvre le lit. Aniss se couche. Il pose la tête. L'oreiller sent le propre. Le doudou, maman ? Le voilà. Tout près. Le doudou gris vient contre lui. Je raconte une petite histoire. Papa raconte un nuage lent. Le nuage marche sur le toit. Il fait tic, lui aussi ? Non. Lui, il glisse. Aniss écoute. C'est le dodo. Le corps a besoin de dormir. C'est le soir. Pyjama, puis dodo. Oui. Bravo. Tu as fait du bon travail. Aniss ferme les yeux. Il respire doucement. Le radiateur fait encore tic. Aniss est au lit. C'est le soir. C'est le dodo.</t>
        </is>
      </c>
      <c r="F2" s="2" t="inlineStr">
        <is>
          <t>&lt;speak&gt;&lt;prosody rate="slow" pitch="medium"&gt;Le &lt;emphasis level="moderate"&gt;soir&lt;/emphasis&gt;, la maison est calme. Papa dit : Alban, c'est l'heure. Alban va dans sa chambre. Il prend son pyjama. Le pyjama est bleu. Il est doux. Alban met le pyjama. Les pieds sont chauds. Maman ouvre le lit. Alban se couche. Il pose la tête. L'oreiller sent le propre. Papa raconte une petite histoire. Alban écoute. Maman dit : c'est le dodo. Le corps a besoin de dormir. Alban ferme les yeux. Il respire doucement. C'est le soir. C'est le dodo. Alban est au lit.&lt;/prosody&gt;&lt;break time="400ms"/&gt;&lt;/speak&gt;</t>
        </is>
      </c>
      <c r="G2" s="2" t="inlineStr">
        <is>
          <t>&lt;slow&gt;Le &lt;emphasis&gt;soir&lt;/emphasis&gt;, la maison est calme. Papa dit : Alban, c'est l'heure. Alban va dans sa chambre. Il prend son pyjama. Le pyjama est bleu. Il est doux. Alban met le pyjama. Les pieds sont chauds. Maman ouvre le lit. Alban se couche. Il pose la tête. L'oreiller sent le propre. Papa raconte une petite histoire. Alban écoute. Maman dit : c'est le dodo. Le corps a besoin de dormir. Alban ferme les yeux. Il respire doucement. C'est le soir. C'est le dodo. Alban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narrateur|C'est un tout petit bruit.
narrateur|Un doudou gris est sur la chaise.
narrateur|Il attend.
narrateur|Les draps sentent le propre.
narrateur|La fenêtre est un peu embuée.
narrateur|Dehors, le toit luist.
narrateur|Aniss vit ici, avec papa et maman.
narrateur|En ce moment, la chambre est calme.
papa|Aniss, c'est l'heure.
enfant-m|L'heure du doudou ?
papa|L'heure du pyjama d'abord.
papa|Puis le dodo.
narrateur|Aniss prend le pyjama.
narrateur|Le pyjama est bleu.
narrateur|Il est doux.
enfant-m|Les pieds sont froids, papa.
papa|Mets le pyjama.
papa|Les pieds seront chauds.
narrateur|Aniss met le pyjama.
narrateur|Un pied.
narrateur|Puis l'autre pied.
narrateur|Les pieds sont chauds.
papa|Bravo, Aniss.
papa|Tu as mis le pyjama.
maman|Je t'ouvre le lit.
narrateur|Maman ouvre le lit.
narrateur|Aniss se couche.
narrateur|Il pose la tête.
narrateur|L'oreiller sent le propre.
enfant-m|Le doudou, maman ?
maman|Le voilà. Tout près.
narrateur|Le doudou gris vient contre lui.
papa|Je raconte une petite histoire.
narrateur|Papa raconte un nuage lent.
narrateur|Le nuage marche sur le toit.
enfant-m|Il fait tic, lui aussi ?
papa|Non. Lui, il glisse.
narrateur|Aniss écoute.
maman|C'est le dodo.
maman|Le corps a besoin de dormir.
papa|C'est le soir.
enfant-m|Pyjama, puis dodo.
maman|Oui. Bravo.
maman|Tu as fait du bon travail.
narrateur|Aniss ferme les yeux.
narrateur|Il respire doucement.
narrateur|Le radiateur fait encore tic.
narrateur|Aniss est au lit.
narrateur|C'est le soir.
narrateur|C'est le dodo.</t>
        </is>
      </c>
      <c r="AX2" t="inlineStr"/>
    </row>
    <row r="3">
      <c r="A3" s="2" t="inlineStr">
        <is>
          <t>CHK_T0000_P0000_Q0001</t>
        </is>
      </c>
      <c r="B3" s="4" t="inlineStr">
        <is>
          <t>passage_question</t>
        </is>
      </c>
      <c r="C3" s="2" t="inlineStr">
        <is>
          <t>n2</t>
        </is>
      </c>
      <c r="D3" s="2" t="inlineStr">
        <is>
          <t>SAN.SOM.001</t>
        </is>
      </c>
      <c r="E3" s="2" t="inlineStr">
        <is>
          <t>Aniss va dormir. Que met-il ?</t>
        </is>
      </c>
      <c r="F3" s="2" t="inlineStr">
        <is>
          <t>&lt;speak&gt;&lt;prosody rate="slow" pitch="medium"&gt;Alban va dormir. Que met-il ?&lt;/prosody&gt;&lt;break time="250ms"/&gt;&lt;/speak&gt;</t>
        </is>
      </c>
      <c r="G3" s="2" t="inlineStr">
        <is>
          <t>&lt;slow&gt;Alban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Alban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va dormir.
narrateur|Que met-il ?</t>
        </is>
      </c>
      <c r="AX3" t="inlineStr"/>
    </row>
    <row r="4">
      <c r="A4" s="2" t="inlineStr">
        <is>
          <t>CHK_T0000_P0000_C0001</t>
        </is>
      </c>
      <c r="B4" s="5" t="inlineStr">
        <is>
          <t>passage</t>
        </is>
      </c>
      <c r="C4" s="2" t="inlineStr">
        <is>
          <t>n2</t>
        </is>
      </c>
      <c r="D4" s="2" t="inlineStr">
        <is>
          <t>SAN.SOM.001</t>
        </is>
      </c>
      <c r="E4" s="2" t="inlineStr">
        <is>
          <t>Aniss a mis le pyjama. Il s'est couché. Tu as mis le pyjama ? Oui. Le bleu. Bravo, Aniss. Le soir, c'est le dodo. Le doudou reste tout près.</t>
        </is>
      </c>
      <c r="F4" s="2" t="inlineStr">
        <is>
          <t>&lt;speak&gt;&lt;prosody rate="slow" pitch="medium"&gt;Alban a mis le pyjama. Il s'est couché. Le &lt;emphasis level="moderate"&gt;soir&lt;/emphasis&gt;, c'est le dodo. Papa et maman sont là.&lt;/prosody&gt;&lt;break time="450ms"/&gt;&lt;/speak&gt;</t>
        </is>
      </c>
      <c r="G4" s="2" t="inlineStr">
        <is>
          <t>&lt;slow&gt;Alban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mis le pyjama.
narrateur|Il s'est couché.
papa|Tu as mis le pyjama ?
enfant-m|Oui. Le bleu.
papa|Bravo, Aniss.
maman|Le soir, c'est le dodo.
narrateur|Le doudou reste tout près.</t>
        </is>
      </c>
      <c r="AX4" t="inlineStr"/>
    </row>
    <row r="5">
      <c r="A5" s="2" t="inlineStr">
        <is>
          <t>CHK_T0000_P0000_END</t>
        </is>
      </c>
      <c r="B5" s="5" t="inlineStr">
        <is>
          <t>passage</t>
        </is>
      </c>
      <c r="C5" s="2" t="inlineStr">
        <is>
          <t>n4</t>
        </is>
      </c>
      <c r="D5" s="2" t="inlineStr">
        <is>
          <t>SAN.SOM.001</t>
        </is>
      </c>
      <c r="E5" s="2" t="inlineStr">
        <is>
          <t>Tu es bien au chaud ? Oui, maman. Maman baisse le volet un peu. La fenêtre reste embuée. Papa reste un moment. Aniss respire. Le pyjama est chaud. Le radiateur fait tic, tout doux.</t>
        </is>
      </c>
      <c r="F5" s="2" t="inlineStr">
        <is>
          <t>&lt;speak&gt;&lt;prosody rate="slow" pitch="medium"&gt;Alban dort. Le &lt;emphasis level="moderate"&gt;pyjama&lt;/emphasis&gt; est chaud. La chambre est calme.&lt;/prosody&gt;&lt;break time="450ms"/&gt;&lt;/speak&gt;</t>
        </is>
      </c>
      <c r="G5" s="2" t="inlineStr">
        <is>
          <t>&lt;slow&gt;Alban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es bien au chaud ?
enfant-m|Oui, maman.
narrateur|Maman baisse le volet un peu.
narrateur|La fenêtre reste embuée.
narrateur|Papa reste un moment.
narrateur|Aniss respire.
narrateur|Le pyjama est chaud.
narrateur|Le radiateur fait tic, tout doux.</t>
        </is>
      </c>
      <c r="AX5" t="inlineStr"/>
    </row>
    <row r="6">
      <c r="A6" s="2" t="inlineStr">
        <is>
          <t>CHK_T0000_P0000_END_F0001</t>
        </is>
      </c>
      <c r="B6" s="6" t="inlineStr">
        <is>
          <t>passage_fin</t>
        </is>
      </c>
      <c r="C6" s="2" t="inlineStr">
        <is>
          <t>n4</t>
        </is>
      </c>
      <c r="D6" s="2" t="inlineStr">
        <is>
          <t>SAN.SOM.001</t>
        </is>
      </c>
      <c r="E6" s="2" t="inlineStr">
        <is>
          <t>J'ai mis le pyjama. Bravo. Tu as fait du bon travail. Le doudou veille.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 pyjama.
papa|Bravo.
maman|Tu as fait du bon travail.
narrateur|Le doudou veille.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2026-09-04T07:17:29Z</dcterms:modified>
</cp:coreProperties>
</file>