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ATOM-SAN.SOM.001-07</t>
        </is>
      </c>
    </row>
    <row r="3">
      <c r="A3" t="inlineStr">
        <is>
          <t>editorial_id</t>
        </is>
      </c>
      <c r="B3" t="inlineStr">
        <is>
          <t>ATOM-SAN.SOM.001-07</t>
        </is>
      </c>
    </row>
    <row r="4">
      <c r="A4" t="inlineStr">
        <is>
          <t>kind</t>
        </is>
      </c>
      <c r="B4" t="inlineStr">
        <is>
          <t>atomic</t>
        </is>
      </c>
    </row>
    <row r="5">
      <c r="A5" t="inlineStr">
        <is>
          <t>title</t>
        </is>
      </c>
      <c r="B5" t="inlineStr">
        <is>
          <t>La voiture rouge sous le canapé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chambre, le soir</t>
        </is>
      </c>
    </row>
    <row r="17">
      <c r="A17" t="inlineStr">
        <is>
          <t>characters</t>
        </is>
      </c>
      <c r="B17" t="inlineStr">
        <is>
          <t>Brice,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voiture rouge brille sous le canapé. Raphaël la range. Papa tend le pyjama bleu. Histoire courte. Raphaël se couche. Soir, pyjama, dodo.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SAN.SOM.001</t>
        </is>
      </c>
      <c r="E2" s="2" t="inlineStr">
        <is>
          <t>Sous le canapé, une petite voiture rouge brille. Le salon sent encore le goûter. Derrière le rideau, le lampadaire fait un carré jaune. Le tapis a un poil tout doux. Une miette dort près de la table. Raphaël vit ici, avec papa et maman. Maman range la cuisine, tout près. En ce moment, Raphaël pousse encore une voiture. Ses yeux piquent un peu. Tes yeux sont fatigués, Raphaël ? Un peu, papa. Le corps a besoin de dormir. On range une voiture. Puis on met le pyjama. Celle-là, sous le canapé ? Oui. On la glisse au garage. Raphaël pousse la voiture rouge. Elle rejoint les autres, sous le canapé. Bravo. Tu as rangé. Viens. Le pyjama bleu t'attend. Papa prend le pyjama. Le tissu est doux, un peu chaud. Il sent le propre. Glisse un bras, puis l'autre. Raphaël met le pyjama. Les manches tombent bien. Bravo. Tu as mis le pyjama. Le soir, pyjama, puis dodo. Ils vont dans la chambre. Le carré jaune du lampadaire reste au salon. Papa ouvre le lit. Ils s'assoient un moment. Une courte histoire ? Oui. Une voiture lente. Papa lit une histoire courte. La voiture roule vers le garage. Raphaël sent son corps se calmer. Parce que tu as mis le pyjama. Parce que c'est l'heure. Ce n'est pas une punition. C'est le dodo. Le dodo aide le corps. Je me couche ? Oui. Tu te couches. Papa baisse la lumière. Raphaël se couche. Il pose la tête. Bravo, Raphaël. Tu as fait du bon travail. Raphaël ferme les yeux. Le soir, pyjama, puis dodo.</t>
        </is>
      </c>
      <c r="F2" s="2" t="inlineStr">
        <is>
          <t>&lt;speak&gt;&lt;prosody rate="medium" pitch="medium"&gt;Le &lt;emphasis level="moderate"&gt;soir&lt;/emphasis&gt; arrive. Brice pousse encore ses petites voitures. Ses yeux piquent. Papa dit : le corps a besoin de dormir. Brice range une voiture. Papa prend le pyjama bleu. Le tissu est doux. Brice met le pyjama. Il glisse un bras, puis l'autre. Ils s'assoient sur le lit. Papa lit une courte histoire. Brice sent son corps se calmer. Parce qu'il a mis le pyjama. Parce que c'est l'heure. Papa baisse la lumière. Brice se couche. C'est le dodo. Papa dit : le dodo aide le corps. Brice ferme les yeux. Le soir, pyjama, puis dodo.&lt;/prosody&gt;&lt;break time="400ms"/&gt;&lt;/speak&gt;</t>
        </is>
      </c>
      <c r="G2" s="2" t="inlineStr">
        <is>
          <t>Le &lt;emphasis&gt;soir&lt;/emphasis&gt; arrive. Brice pousse encore ses petites voitures. Ses yeux piquent. Papa dit : le corps a besoin de dormir. Brice range une voiture. Papa prend le pyjama bleu. Le tissu est doux. Brice met le pyjama. Il glisse un bras, puis l'autre. Ils s'assoient sur le lit. Papa lit une courte histoire. Brice sent son corps se calmer. Parce qu'il a mis le pyjama. Parce que c'est l'heure. Papa baisse la lumière. Brice se couche. C'est le dodo. Papa dit : le dodo aide le corps. Brice ferme les yeux. Le soir, pyjama, puis dodo.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narrateur|Sous le canapé, une petite voiture rouge brille.
narrateur|Le salon sent encore le goûter.
narrateur|Derrière le rideau, le lampadaire fait un carré jaune.
narrateur|Le tapis a un poil tout doux.
narrateur|Une miette dort près de la table.
narrateur|Raphaël vit ici, avec papa et maman.
narrateur|Maman range la cuisine, tout près.
narrateur|En ce moment, Raphaël pousse encore une voiture.
narrateur|Ses yeux piquent un peu.
papa|Tes yeux sont fatigués, Raphaël ?
enfant-m|Un peu, papa.
papa|Le corps a besoin de dormir.
papa|On range une voiture.
papa|Puis on met le pyjama.
enfant-m|Celle-là, sous le canapé ?
papa|Oui. On la glisse au garage.
narrateur|Raphaël pousse la voiture rouge.
narrateur|Elle rejoint les autres, sous le canapé.
papa|Bravo. Tu as rangé.
papa|Viens. Le pyjama bleu t'attend.
narrateur|Papa prend le pyjama.
narrateur|Le tissu est doux, un peu chaud.
enfant-m|Il sent le propre.
papa|Glisse un bras, puis l'autre.
narrateur|Raphaël met le pyjama.
narrateur|Les manches tombent bien.
papa|Bravo. Tu as mis le pyjama.
papa|Le soir, pyjama, puis dodo.
narrateur|Ils vont dans la chambre.
narrateur|Le carré jaune du lampadaire reste au salon.
narrateur|Papa ouvre le lit.
narrateur|Ils s'assoient un moment.
papa|Une courte histoire ?
enfant-m|Oui. Une voiture lente.
narrateur|Papa lit une histoire courte.
narrateur|La voiture roule vers le garage.
narrateur|Raphaël sent son corps se calmer.
papa|Parce que tu as mis le pyjama.
papa|Parce que c'est l'heure.
papa|Ce n'est pas une punition.
papa|C'est le dodo. Le dodo aide le corps.
enfant-m|Je me couche ?
papa|Oui. Tu te couches.
narrateur|Papa baisse la lumière.
narrateur|Raphaël se couche.
narrateur|Il pose la tête.
papa|Bravo, Raphaël.
papa|Tu as fait du bon travail.
narrateur|Raphaël ferme les yeux.
narrateur|Le soir, pyjama, puis dodo.</t>
        </is>
      </c>
      <c r="AX2" t="inlineStr"/>
    </row>
    <row r="3">
      <c r="A3" s="2" t="inlineStr">
        <is>
          <t>CHK_T0000_P0000_Q0001</t>
        </is>
      </c>
      <c r="B3" s="4" t="inlineStr">
        <is>
          <t>passage_question</t>
        </is>
      </c>
      <c r="C3" s="2" t="inlineStr">
        <is>
          <t>n2</t>
        </is>
      </c>
      <c r="D3" s="2" t="inlineStr">
        <is>
          <t>SAN.SOM.001</t>
        </is>
      </c>
      <c r="E3" s="2" t="inlineStr">
        <is>
          <t>Le soir, que met Raphaël avant le dodo ?</t>
        </is>
      </c>
      <c r="F3" s="2" t="inlineStr">
        <is>
          <t>&lt;speak&gt;&lt;prosody rate="slow" pitch="medium"&gt;Le &lt;emphasis level="moderate"&gt;soir&lt;/emphasis&gt;, que met Brice avant le dodo ?&lt;/prosody&gt;&lt;break time="250ms"/&gt;&lt;/speak&gt;</t>
        </is>
      </c>
      <c r="G3" s="2" t="inlineStr">
        <is>
          <t>&lt;slow&gt;Le &lt;emphasis&gt;soir&lt;/emphasis&gt;, que met Brice avant le dodo ?&lt;/slow&gt;</t>
        </is>
      </c>
      <c r="H3" s="2" t="inlineStr">
        <is>
          <t>pyjama</t>
        </is>
      </c>
      <c r="I3" s="2" t="inlineStr">
        <is>
          <t>pyjama | le pyjama | il se couche | dodo</t>
        </is>
      </c>
      <c r="J3" s="2" t="inlineStr">
        <is>
          <t>Oui, c'est la bonne réponse.</t>
        </is>
      </c>
      <c r="K3" s="2" t="inlineStr">
        <is>
          <t>Tu étais presque.</t>
        </is>
      </c>
      <c r="L3" s="2" t="inlineStr">
        <is>
          <t>Il met le pyjama. Puis il se couche. Que met Brice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soir</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soir, que met Raphaël avant le dodo ?</t>
        </is>
      </c>
      <c r="AX3" t="inlineStr"/>
    </row>
    <row r="4">
      <c r="A4" s="2" t="inlineStr">
        <is>
          <t>CHK_T0000_P0000_C0001</t>
        </is>
      </c>
      <c r="B4" s="5" t="inlineStr">
        <is>
          <t>passage</t>
        </is>
      </c>
      <c r="C4" s="2" t="inlineStr">
        <is>
          <t>n2</t>
        </is>
      </c>
      <c r="D4" s="2" t="inlineStr">
        <is>
          <t>SAN.SOM.001</t>
        </is>
      </c>
      <c r="E4" s="2" t="inlineStr">
        <is>
          <t>Raphaël a mis le pyjama. Il s'est couché. Tu as mis le pyjama bleu ? Oui, papa. Bravo. Le soir, le dodo aide le corps. La voiture rouge dort sous le canapé.</t>
        </is>
      </c>
      <c r="F4" s="2" t="inlineStr">
        <is>
          <t>&lt;speak&gt;&lt;prosody rate="medium" pitch="medium"&gt;Brice a mis le pyjama. Il s'est couché. Le &lt;emphasis level="moderate"&gt;soir&lt;/emphasis&gt;, le dodo aide le corps.&lt;/prosody&gt;&lt;break time="450ms"/&gt;&lt;/speak&gt;</t>
        </is>
      </c>
      <c r="G4" s="2" t="inlineStr">
        <is>
          <t>Brice a mis le pyjama. Il s'est couché. Le &lt;emphasis&gt;soir&lt;/emphasis&gt;, le dodo aide le corps.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narrateur|Raphaël a mis le pyjama.
narrateur|Il s'est couché.
papa|Tu as mis le pyjama bleu ?
enfant-m|Oui, papa.
papa|Bravo. Le soir, le dodo aide le corps.
narrateur|La voiture rouge dort sous le canapé.</t>
        </is>
      </c>
      <c r="AX4" t="inlineStr"/>
    </row>
    <row r="5">
      <c r="A5" s="2" t="inlineStr">
        <is>
          <t>CHK_T0000_P0000_END</t>
        </is>
      </c>
      <c r="B5" s="5" t="inlineStr">
        <is>
          <t>passage</t>
        </is>
      </c>
      <c r="C5" s="2" t="inlineStr">
        <is>
          <t>n4</t>
        </is>
      </c>
      <c r="D5" s="2" t="inlineStr">
        <is>
          <t>SAN.SOM.001</t>
        </is>
      </c>
      <c r="E5" s="2" t="inlineStr">
        <is>
          <t>Je pose le livre. La voiture est au garage. Oui. Elle attend demain. Raphaël respire. Le pyjama est chaud. Tu es bien couché ? Oui. Le carré jaune s'est éteint un peu.</t>
        </is>
      </c>
      <c r="F5" s="2" t="inlineStr">
        <is>
          <t>&lt;speak&gt;&lt;prosody rate="medium" pitch="medium"&gt;Papa po&lt;emphasis level="moderate"&gt;se&lt;/emphasis&gt; le livre. Brice respire.&lt;/prosody&gt;&lt;break time="450ms"/&gt;&lt;/speak&gt;</t>
        </is>
      </c>
      <c r="G5" s="2" t="inlineStr">
        <is>
          <t>Papa po&lt;emphasis&gt;se&lt;/emphasis&gt; le livre. Brice respire.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se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papa|Je pose le livre.
enfant-m|La voiture est au garage.
papa|Oui. Elle attend demain.
narrateur|Raphaël respire.
narrateur|Le pyjama est chaud.
papa|Tu es bien couché ?
enfant-m|Oui.
narrateur|Le carré jaune s'est éteint un peu.</t>
        </is>
      </c>
      <c r="AX5" t="inlineStr"/>
    </row>
    <row r="6">
      <c r="A6" s="2" t="inlineStr">
        <is>
          <t>CHK_T0000_P0000_END_F0001</t>
        </is>
      </c>
      <c r="B6" s="6" t="inlineStr">
        <is>
          <t>passage_fin</t>
        </is>
      </c>
      <c r="C6" s="2" t="inlineStr">
        <is>
          <t>n4</t>
        </is>
      </c>
      <c r="D6" s="2" t="inlineStr">
        <is>
          <t>SAN.SOM.001</t>
        </is>
      </c>
      <c r="E6" s="2" t="inlineStr">
        <is>
          <t>J'ai mis le pyjama. Puis le dodo. Bravo, Raphaël. Tu as fait du bon travail.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mis le pyjama.
enfant-m|Puis le dodo.
papa|Bravo, Raphaël.
papa|Tu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2026-09-04T07:17:29Z</dcterms:modified>
</cp:coreProperties>
</file>